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96" windowWidth="23940" windowHeight="12960"/>
  </bookViews>
  <sheets>
    <sheet name="Viesti No 176" sheetId="1" r:id="rId1"/>
  </sheets>
  <calcPr calcId="0"/>
</workbook>
</file>

<file path=xl/sharedStrings.xml><?xml version="1.0" encoding="utf-8"?>
<sst xmlns="http://schemas.openxmlformats.org/spreadsheetml/2006/main" count="4" uniqueCount="4">
  <si>
    <t>lähtevä käyttövesi BT70 [°C]</t>
  </si>
  <si>
    <t>käyttövesi yläosa BT7 [°C]</t>
  </si>
  <si>
    <t>käyttöveden täyttö BT6 [°C]</t>
  </si>
  <si>
    <t>Aika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</si>
</sst>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22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164" fontId="0" fillId="0" borderId="0" xfId="0" applyNumberFormat="1" applyAlignment="1">
      <alignment horizontal="center" wrapText="1"/>
    </xf>
    <xf numFmtId="164" fontId="0" fillId="0" borderId="0" xfId="0" applyNumberFormat="1" applyAlignment="1">
      <alignment wrapText="1"/>
    </xf>
  </cellXfs>
  <cellStyles count="42">
    <cellStyle name="20 % - Aksentti1" xfId="19" builtinId="30" customBuiltin="1"/>
    <cellStyle name="20 % - Aksentti2" xfId="23" builtinId="34" customBuiltin="1"/>
    <cellStyle name="20 % - Aksentti3" xfId="27" builtinId="38" customBuiltin="1"/>
    <cellStyle name="20 % - Aksentti4" xfId="31" builtinId="42" customBuiltin="1"/>
    <cellStyle name="20 % - Aksentti5" xfId="35" builtinId="46" customBuiltin="1"/>
    <cellStyle name="20 % - Aksentti6" xfId="39" builtinId="50" customBuiltin="1"/>
    <cellStyle name="40 % - Aksentti1" xfId="20" builtinId="31" customBuiltin="1"/>
    <cellStyle name="40 % - Aksentti2" xfId="24" builtinId="35" customBuiltin="1"/>
    <cellStyle name="40 % - Aksentti3" xfId="28" builtinId="39" customBuiltin="1"/>
    <cellStyle name="40 % - Aksentti4" xfId="32" builtinId="43" customBuiltin="1"/>
    <cellStyle name="40 % - Aksentti5" xfId="36" builtinId="47" customBuiltin="1"/>
    <cellStyle name="40 % - Aksentti6" xfId="40" builtinId="51" customBuiltin="1"/>
    <cellStyle name="60 % - Aksentti1" xfId="21" builtinId="32" customBuiltin="1"/>
    <cellStyle name="60 % - Aksentti2" xfId="25" builtinId="36" customBuiltin="1"/>
    <cellStyle name="60 % - Aksentti3" xfId="29" builtinId="40" customBuiltin="1"/>
    <cellStyle name="60 % - Aksentti4" xfId="33" builtinId="44" customBuiltin="1"/>
    <cellStyle name="60 % - Aksentti5" xfId="37" builtinId="48" customBuiltin="1"/>
    <cellStyle name="60 % - Aksentti6" xfId="41" builtinId="52" customBuiltin="1"/>
    <cellStyle name="Aksentti1" xfId="18" builtinId="29" customBuiltin="1"/>
    <cellStyle name="Aksentti2" xfId="22" builtinId="33" customBuiltin="1"/>
    <cellStyle name="Aksentti3" xfId="26" builtinId="37" customBuiltin="1"/>
    <cellStyle name="Aksentti4" xfId="30" builtinId="41" customBuiltin="1"/>
    <cellStyle name="Aksentti5" xfId="34" builtinId="45" customBuiltin="1"/>
    <cellStyle name="Aksentti6" xfId="38" builtinId="49" customBuiltin="1"/>
    <cellStyle name="Huomautus" xfId="15" builtinId="10" customBuiltin="1"/>
    <cellStyle name="Huono" xfId="7" builtinId="27" customBuiltin="1"/>
    <cellStyle name="Hyvä" xfId="6" builtinId="26" customBuiltin="1"/>
    <cellStyle name="Laskenta" xfId="11" builtinId="22" customBuiltin="1"/>
    <cellStyle name="Linkitetty solu" xfId="12" builtinId="24" customBuiltin="1"/>
    <cellStyle name="Neutraali" xfId="8" builtinId="28" customBuiltin="1"/>
    <cellStyle name="Normaali" xfId="0" builtinId="0"/>
    <cellStyle name="Otsikko" xfId="1" builtinId="15" customBuiltin="1"/>
    <cellStyle name="Otsikko 1" xfId="2" builtinId="16" customBuiltin="1"/>
    <cellStyle name="Otsikko 2" xfId="3" builtinId="17" customBuiltin="1"/>
    <cellStyle name="Otsikko 3" xfId="4" builtinId="18" customBuiltin="1"/>
    <cellStyle name="Otsikko 4" xfId="5" builtinId="19" customBuiltin="1"/>
    <cellStyle name="Selittävä teksti" xfId="16" builtinId="53" customBuiltin="1"/>
    <cellStyle name="Summa" xfId="17" builtinId="25" customBuiltin="1"/>
    <cellStyle name="Syöttö" xfId="9" builtinId="20" customBuiltin="1"/>
    <cellStyle name="Tarkistussolu" xfId="13" builtinId="23" customBuiltin="1"/>
    <cellStyle name="Tulostus" xfId="10" builtinId="21" customBuiltin="1"/>
    <cellStyle name="Varoitusteksti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7391185692178398E-2"/>
          <c:y val="2.5718136865970281E-2"/>
          <c:w val="0.92812017048479412"/>
          <c:h val="0.91625162560030937"/>
        </c:manualLayout>
      </c:layout>
      <c:scatterChart>
        <c:scatterStyle val="lineMarker"/>
        <c:varyColors val="0"/>
        <c:ser>
          <c:idx val="0"/>
          <c:order val="0"/>
          <c:tx>
            <c:strRef>
              <c:f>'Viesti No 176'!$S$1</c:f>
              <c:strCache>
                <c:ptCount val="1"/>
                <c:pt idx="0">
                  <c:v>lähtevä käyttövesi BT70 [°C]</c:v>
                </c:pt>
              </c:strCache>
            </c:strRef>
          </c:tx>
          <c:spPr>
            <a:ln w="15875"/>
          </c:spPr>
          <c:marker>
            <c:symbol val="circle"/>
            <c:size val="4"/>
          </c:marker>
          <c:trendline>
            <c:spPr>
              <a:ln w="22225">
                <a:solidFill>
                  <a:srgbClr val="FF0000"/>
                </a:solidFill>
              </a:ln>
            </c:spPr>
            <c:trendlineType val="poly"/>
            <c:order val="6"/>
            <c:forward val="1"/>
            <c:dispRSqr val="0"/>
            <c:dispEq val="0"/>
          </c:trendline>
          <c:xVal>
            <c:numRef>
              <c:f>'Viesti No 176'!$R$2:$R$1272</c:f>
              <c:numCache>
                <c:formatCode>m/d/yyyy\ h:mm</c:formatCode>
                <c:ptCount val="1271"/>
                <c:pt idx="0">
                  <c:v>42493.008252314816</c:v>
                </c:pt>
                <c:pt idx="1">
                  <c:v>42493.02238425926</c:v>
                </c:pt>
                <c:pt idx="2">
                  <c:v>42493.036678240744</c:v>
                </c:pt>
                <c:pt idx="3">
                  <c:v>42493.048055555555</c:v>
                </c:pt>
                <c:pt idx="4">
                  <c:v>42493.06386574074</c:v>
                </c:pt>
                <c:pt idx="5">
                  <c:v>42493.067071759258</c:v>
                </c:pt>
                <c:pt idx="6">
                  <c:v>42493.073472222219</c:v>
                </c:pt>
                <c:pt idx="7">
                  <c:v>42493.076273148145</c:v>
                </c:pt>
                <c:pt idx="8">
                  <c:v>42493.086192129631</c:v>
                </c:pt>
                <c:pt idx="9">
                  <c:v>42493.087083333332</c:v>
                </c:pt>
                <c:pt idx="10">
                  <c:v>42493.088587962964</c:v>
                </c:pt>
                <c:pt idx="11">
                  <c:v>42493.10361111111</c:v>
                </c:pt>
                <c:pt idx="12">
                  <c:v>42493.113425925927</c:v>
                </c:pt>
                <c:pt idx="13">
                  <c:v>42493.123993055553</c:v>
                </c:pt>
                <c:pt idx="14">
                  <c:v>42493.140069444446</c:v>
                </c:pt>
                <c:pt idx="15">
                  <c:v>42493.151550925926</c:v>
                </c:pt>
                <c:pt idx="16">
                  <c:v>42493.169189814813</c:v>
                </c:pt>
                <c:pt idx="17">
                  <c:v>42493.180266203701</c:v>
                </c:pt>
                <c:pt idx="18">
                  <c:v>42493.188854166663</c:v>
                </c:pt>
                <c:pt idx="19">
                  <c:v>42493.194108796299</c:v>
                </c:pt>
                <c:pt idx="20">
                  <c:v>42493.196261574078</c:v>
                </c:pt>
                <c:pt idx="21">
                  <c:v>42493.207754629628</c:v>
                </c:pt>
                <c:pt idx="22">
                  <c:v>42493.219988425924</c:v>
                </c:pt>
                <c:pt idx="23">
                  <c:v>42493.220752314817</c:v>
                </c:pt>
                <c:pt idx="24">
                  <c:v>42493.221053240741</c:v>
                </c:pt>
                <c:pt idx="25">
                  <c:v>42493.233460648145</c:v>
                </c:pt>
                <c:pt idx="26">
                  <c:v>42493.23474537037</c:v>
                </c:pt>
                <c:pt idx="27">
                  <c:v>42493.242164351854</c:v>
                </c:pt>
                <c:pt idx="28">
                  <c:v>42493.244479166664</c:v>
                </c:pt>
                <c:pt idx="29">
                  <c:v>42493.258148148147</c:v>
                </c:pt>
                <c:pt idx="30">
                  <c:v>42493.27103009259</c:v>
                </c:pt>
                <c:pt idx="31">
                  <c:v>42493.274085648147</c:v>
                </c:pt>
                <c:pt idx="32">
                  <c:v>42493.285821759258</c:v>
                </c:pt>
                <c:pt idx="33">
                  <c:v>42493.287476851852</c:v>
                </c:pt>
                <c:pt idx="34">
                  <c:v>42493.297268518516</c:v>
                </c:pt>
                <c:pt idx="35">
                  <c:v>42493.299027777779</c:v>
                </c:pt>
                <c:pt idx="36">
                  <c:v>42493.310046296298</c:v>
                </c:pt>
                <c:pt idx="37">
                  <c:v>42493.310277777775</c:v>
                </c:pt>
                <c:pt idx="38">
                  <c:v>42493.3122337963</c:v>
                </c:pt>
                <c:pt idx="39">
                  <c:v>42493.318564814814</c:v>
                </c:pt>
                <c:pt idx="40">
                  <c:v>42493.319050925929</c:v>
                </c:pt>
                <c:pt idx="41">
                  <c:v>42493.325729166667</c:v>
                </c:pt>
                <c:pt idx="42">
                  <c:v>42493.329155092593</c:v>
                </c:pt>
                <c:pt idx="43">
                  <c:v>42493.331099537034</c:v>
                </c:pt>
                <c:pt idx="44">
                  <c:v>42493.33153935185</c:v>
                </c:pt>
                <c:pt idx="45">
                  <c:v>42493.351956018516</c:v>
                </c:pt>
                <c:pt idx="46">
                  <c:v>42493.365393518521</c:v>
                </c:pt>
                <c:pt idx="47">
                  <c:v>42493.379189814812</c:v>
                </c:pt>
                <c:pt idx="48">
                  <c:v>42493.391585648147</c:v>
                </c:pt>
                <c:pt idx="49">
                  <c:v>42493.391782407409</c:v>
                </c:pt>
                <c:pt idx="50">
                  <c:v>42493.403993055559</c:v>
                </c:pt>
                <c:pt idx="51">
                  <c:v>42493.418310185189</c:v>
                </c:pt>
                <c:pt idx="52">
                  <c:v>42493.431620370371</c:v>
                </c:pt>
                <c:pt idx="53">
                  <c:v>42493.444918981484</c:v>
                </c:pt>
                <c:pt idx="54">
                  <c:v>42493.45585648148</c:v>
                </c:pt>
                <c:pt idx="55">
                  <c:v>42493.470879629633</c:v>
                </c:pt>
                <c:pt idx="56">
                  <c:v>42493.471006944441</c:v>
                </c:pt>
                <c:pt idx="57">
                  <c:v>42493.475590277776</c:v>
                </c:pt>
                <c:pt idx="58">
                  <c:v>42493.483657407407</c:v>
                </c:pt>
                <c:pt idx="59">
                  <c:v>42493.492673611108</c:v>
                </c:pt>
                <c:pt idx="60">
                  <c:v>42493.496932870374</c:v>
                </c:pt>
                <c:pt idx="61">
                  <c:v>42493.499791666669</c:v>
                </c:pt>
                <c:pt idx="62">
                  <c:v>42493.502164351848</c:v>
                </c:pt>
                <c:pt idx="63">
                  <c:v>42493.508344907408</c:v>
                </c:pt>
                <c:pt idx="64">
                  <c:v>42493.521967592591</c:v>
                </c:pt>
                <c:pt idx="65">
                  <c:v>42493.521979166668</c:v>
                </c:pt>
                <c:pt idx="66">
                  <c:v>42493.535590277781</c:v>
                </c:pt>
                <c:pt idx="67">
                  <c:v>42493.549849537034</c:v>
                </c:pt>
                <c:pt idx="68">
                  <c:v>42493.561701388891</c:v>
                </c:pt>
                <c:pt idx="69">
                  <c:v>42493.564062500001</c:v>
                </c:pt>
                <c:pt idx="70">
                  <c:v>42493.565451388888</c:v>
                </c:pt>
                <c:pt idx="71">
                  <c:v>42493.573865740742</c:v>
                </c:pt>
                <c:pt idx="72">
                  <c:v>42493.58734953704</c:v>
                </c:pt>
                <c:pt idx="73">
                  <c:v>42493.600844907407</c:v>
                </c:pt>
                <c:pt idx="74">
                  <c:v>42493.602488425924</c:v>
                </c:pt>
                <c:pt idx="75">
                  <c:v>42493.603182870371</c:v>
                </c:pt>
                <c:pt idx="76">
                  <c:v>42493.611041666663</c:v>
                </c:pt>
                <c:pt idx="77">
                  <c:v>42493.622245370374</c:v>
                </c:pt>
                <c:pt idx="78">
                  <c:v>42493.628692129627</c:v>
                </c:pt>
                <c:pt idx="79">
                  <c:v>42493.628703703704</c:v>
                </c:pt>
                <c:pt idx="80">
                  <c:v>42493.629953703705</c:v>
                </c:pt>
                <c:pt idx="81">
                  <c:v>42493.640370370369</c:v>
                </c:pt>
                <c:pt idx="82">
                  <c:v>42493.654907407406</c:v>
                </c:pt>
                <c:pt idx="83">
                  <c:v>42493.654942129629</c:v>
                </c:pt>
                <c:pt idx="84">
                  <c:v>42493.664618055554</c:v>
                </c:pt>
                <c:pt idx="85">
                  <c:v>42493.666261574072</c:v>
                </c:pt>
                <c:pt idx="86">
                  <c:v>42493.675416666665</c:v>
                </c:pt>
                <c:pt idx="87">
                  <c:v>42493.693749999999</c:v>
                </c:pt>
                <c:pt idx="88">
                  <c:v>42493.694004629629</c:v>
                </c:pt>
                <c:pt idx="89">
                  <c:v>42493.704814814817</c:v>
                </c:pt>
                <c:pt idx="90">
                  <c:v>42493.707268518519</c:v>
                </c:pt>
                <c:pt idx="91">
                  <c:v>42493.719814814816</c:v>
                </c:pt>
                <c:pt idx="92">
                  <c:v>42493.719988425924</c:v>
                </c:pt>
                <c:pt idx="93">
                  <c:v>42493.732488425929</c:v>
                </c:pt>
                <c:pt idx="94">
                  <c:v>42493.733483796299</c:v>
                </c:pt>
                <c:pt idx="95">
                  <c:v>42493.736400462964</c:v>
                </c:pt>
                <c:pt idx="96">
                  <c:v>42493.741527777776</c:v>
                </c:pt>
                <c:pt idx="97">
                  <c:v>42493.745983796296</c:v>
                </c:pt>
                <c:pt idx="98">
                  <c:v>42493.753750000003</c:v>
                </c:pt>
                <c:pt idx="99">
                  <c:v>42493.771932870368</c:v>
                </c:pt>
                <c:pt idx="100">
                  <c:v>42493.772916666669</c:v>
                </c:pt>
                <c:pt idx="101">
                  <c:v>42493.776724537034</c:v>
                </c:pt>
                <c:pt idx="102">
                  <c:v>42493.784826388888</c:v>
                </c:pt>
                <c:pt idx="103">
                  <c:v>42493.785416666666</c:v>
                </c:pt>
                <c:pt idx="104">
                  <c:v>42493.791076388887</c:v>
                </c:pt>
                <c:pt idx="105">
                  <c:v>42493.798773148148</c:v>
                </c:pt>
                <c:pt idx="106">
                  <c:v>42493.810972222222</c:v>
                </c:pt>
                <c:pt idx="107">
                  <c:v>42493.811192129629</c:v>
                </c:pt>
                <c:pt idx="108">
                  <c:v>42493.821539351855</c:v>
                </c:pt>
                <c:pt idx="109">
                  <c:v>42493.825474537036</c:v>
                </c:pt>
                <c:pt idx="110">
                  <c:v>42493.836689814816</c:v>
                </c:pt>
                <c:pt idx="111">
                  <c:v>42493.838518518518</c:v>
                </c:pt>
                <c:pt idx="112">
                  <c:v>42493.845613425925</c:v>
                </c:pt>
                <c:pt idx="113">
                  <c:v>42493.84783564815</c:v>
                </c:pt>
                <c:pt idx="114">
                  <c:v>42493.849490740744</c:v>
                </c:pt>
                <c:pt idx="115">
                  <c:v>42493.858449074076</c:v>
                </c:pt>
                <c:pt idx="116">
                  <c:v>42493.864398148151</c:v>
                </c:pt>
                <c:pt idx="117">
                  <c:v>42493.870347222219</c:v>
                </c:pt>
                <c:pt idx="118">
                  <c:v>42493.873483796298</c:v>
                </c:pt>
                <c:pt idx="119">
                  <c:v>42493.877858796295</c:v>
                </c:pt>
                <c:pt idx="120">
                  <c:v>42493.880486111113</c:v>
                </c:pt>
                <c:pt idx="121">
                  <c:v>42493.890868055554</c:v>
                </c:pt>
                <c:pt idx="122">
                  <c:v>42493.903009259258</c:v>
                </c:pt>
                <c:pt idx="123">
                  <c:v>42493.904097222221</c:v>
                </c:pt>
                <c:pt idx="124">
                  <c:v>42493.904965277776</c:v>
                </c:pt>
                <c:pt idx="125">
                  <c:v>42493.909131944441</c:v>
                </c:pt>
                <c:pt idx="126">
                  <c:v>42493.917048611111</c:v>
                </c:pt>
                <c:pt idx="127">
                  <c:v>42493.920011574075</c:v>
                </c:pt>
                <c:pt idx="128">
                  <c:v>42493.921643518515</c:v>
                </c:pt>
                <c:pt idx="129">
                  <c:v>42493.930486111109</c:v>
                </c:pt>
                <c:pt idx="130">
                  <c:v>42493.940011574072</c:v>
                </c:pt>
                <c:pt idx="131">
                  <c:v>42493.940787037034</c:v>
                </c:pt>
                <c:pt idx="132">
                  <c:v>42493.956516203703</c:v>
                </c:pt>
                <c:pt idx="133">
                  <c:v>42493.956655092596</c:v>
                </c:pt>
                <c:pt idx="134">
                  <c:v>42493.968518518515</c:v>
                </c:pt>
                <c:pt idx="135">
                  <c:v>42493.968912037039</c:v>
                </c:pt>
                <c:pt idx="136">
                  <c:v>42493.981585648151</c:v>
                </c:pt>
                <c:pt idx="137">
                  <c:v>42493.983958333331</c:v>
                </c:pt>
                <c:pt idx="138">
                  <c:v>42493.995659722219</c:v>
                </c:pt>
                <c:pt idx="139">
                  <c:v>42493.996712962966</c:v>
                </c:pt>
                <c:pt idx="140">
                  <c:v>42494.007256944446</c:v>
                </c:pt>
                <c:pt idx="141">
                  <c:v>42494.02140046296</c:v>
                </c:pt>
                <c:pt idx="142">
                  <c:v>42494.028611111113</c:v>
                </c:pt>
                <c:pt idx="143">
                  <c:v>42494.033229166664</c:v>
                </c:pt>
                <c:pt idx="144">
                  <c:v>42494.046944444446</c:v>
                </c:pt>
                <c:pt idx="145">
                  <c:v>42494.059224537035</c:v>
                </c:pt>
                <c:pt idx="146">
                  <c:v>42494.074594907404</c:v>
                </c:pt>
                <c:pt idx="147">
                  <c:v>42494.086388888885</c:v>
                </c:pt>
                <c:pt idx="148">
                  <c:v>42494.087407407409</c:v>
                </c:pt>
                <c:pt idx="149">
                  <c:v>42494.089791666665</c:v>
                </c:pt>
                <c:pt idx="150">
                  <c:v>42494.099733796298</c:v>
                </c:pt>
                <c:pt idx="151">
                  <c:v>42494.114166666666</c:v>
                </c:pt>
                <c:pt idx="152">
                  <c:v>42494.125347222223</c:v>
                </c:pt>
                <c:pt idx="153">
                  <c:v>42494.127465277779</c:v>
                </c:pt>
                <c:pt idx="154">
                  <c:v>42494.132118055553</c:v>
                </c:pt>
                <c:pt idx="155">
                  <c:v>42494.140208333331</c:v>
                </c:pt>
                <c:pt idx="156">
                  <c:v>42494.148946759262</c:v>
                </c:pt>
                <c:pt idx="157">
                  <c:v>42494.163645833331</c:v>
                </c:pt>
                <c:pt idx="158">
                  <c:v>42494.177858796298</c:v>
                </c:pt>
                <c:pt idx="159">
                  <c:v>42494.179988425924</c:v>
                </c:pt>
                <c:pt idx="160">
                  <c:v>42494.186655092592</c:v>
                </c:pt>
                <c:pt idx="161">
                  <c:v>42494.192291666666</c:v>
                </c:pt>
                <c:pt idx="162">
                  <c:v>42494.193055555559</c:v>
                </c:pt>
                <c:pt idx="163">
                  <c:v>42494.193599537037</c:v>
                </c:pt>
                <c:pt idx="164">
                  <c:v>42494.195335648146</c:v>
                </c:pt>
                <c:pt idx="165">
                  <c:v>42494.217939814815</c:v>
                </c:pt>
                <c:pt idx="166">
                  <c:v>42494.2184375</c:v>
                </c:pt>
                <c:pt idx="167">
                  <c:v>42494.230682870373</c:v>
                </c:pt>
                <c:pt idx="168">
                  <c:v>42494.245555555557</c:v>
                </c:pt>
                <c:pt idx="169">
                  <c:v>42494.249027777776</c:v>
                </c:pt>
                <c:pt idx="170">
                  <c:v>42494.256689814814</c:v>
                </c:pt>
                <c:pt idx="171">
                  <c:v>42494.265740740739</c:v>
                </c:pt>
                <c:pt idx="172">
                  <c:v>42494.269085648149</c:v>
                </c:pt>
                <c:pt idx="173">
                  <c:v>42494.284803240742</c:v>
                </c:pt>
                <c:pt idx="174">
                  <c:v>42494.28497685185</c:v>
                </c:pt>
                <c:pt idx="175">
                  <c:v>42494.29420138889</c:v>
                </c:pt>
                <c:pt idx="176">
                  <c:v>42494.296087962961</c:v>
                </c:pt>
                <c:pt idx="177">
                  <c:v>42494.297453703701</c:v>
                </c:pt>
                <c:pt idx="178">
                  <c:v>42494.304039351853</c:v>
                </c:pt>
                <c:pt idx="179">
                  <c:v>42494.308275462965</c:v>
                </c:pt>
                <c:pt idx="180">
                  <c:v>42494.308796296296</c:v>
                </c:pt>
                <c:pt idx="181">
                  <c:v>42494.32309027778</c:v>
                </c:pt>
                <c:pt idx="182">
                  <c:v>42494.337384259263</c:v>
                </c:pt>
                <c:pt idx="183">
                  <c:v>42494.349479166667</c:v>
                </c:pt>
                <c:pt idx="184">
                  <c:v>42494.350115740737</c:v>
                </c:pt>
                <c:pt idx="185">
                  <c:v>42494.351793981485</c:v>
                </c:pt>
                <c:pt idx="186">
                  <c:v>42494.363113425927</c:v>
                </c:pt>
                <c:pt idx="187">
                  <c:v>42494.376307870371</c:v>
                </c:pt>
                <c:pt idx="188">
                  <c:v>42494.385578703703</c:v>
                </c:pt>
                <c:pt idx="189">
                  <c:v>42494.385682870372</c:v>
                </c:pt>
                <c:pt idx="190">
                  <c:v>42494.387465277781</c:v>
                </c:pt>
                <c:pt idx="191">
                  <c:v>42494.402453703704</c:v>
                </c:pt>
                <c:pt idx="192">
                  <c:v>42494.412986111114</c:v>
                </c:pt>
                <c:pt idx="193">
                  <c:v>42494.41574074074</c:v>
                </c:pt>
                <c:pt idx="194">
                  <c:v>42494.428611111114</c:v>
                </c:pt>
                <c:pt idx="195">
                  <c:v>42494.437013888892</c:v>
                </c:pt>
                <c:pt idx="196">
                  <c:v>42494.440358796295</c:v>
                </c:pt>
                <c:pt idx="197">
                  <c:v>42494.440937500003</c:v>
                </c:pt>
                <c:pt idx="198">
                  <c:v>42494.454687500001</c:v>
                </c:pt>
                <c:pt idx="199">
                  <c:v>42494.467314814814</c:v>
                </c:pt>
                <c:pt idx="200">
                  <c:v>42494.469618055555</c:v>
                </c:pt>
                <c:pt idx="201">
                  <c:v>42494.478159722225</c:v>
                </c:pt>
                <c:pt idx="202">
                  <c:v>42494.494791666664</c:v>
                </c:pt>
                <c:pt idx="203">
                  <c:v>42494.5080787037</c:v>
                </c:pt>
                <c:pt idx="204">
                  <c:v>42494.521180555559</c:v>
                </c:pt>
                <c:pt idx="205">
                  <c:v>42494.521655092591</c:v>
                </c:pt>
                <c:pt idx="206">
                  <c:v>42494.532777777778</c:v>
                </c:pt>
                <c:pt idx="207">
                  <c:v>42494.534155092595</c:v>
                </c:pt>
                <c:pt idx="208">
                  <c:v>42494.54451388889</c:v>
                </c:pt>
                <c:pt idx="209">
                  <c:v>42494.546493055554</c:v>
                </c:pt>
                <c:pt idx="210">
                  <c:v>42494.559884259259</c:v>
                </c:pt>
                <c:pt idx="211">
                  <c:v>42494.560601851852</c:v>
                </c:pt>
                <c:pt idx="212">
                  <c:v>42494.57236111111</c:v>
                </c:pt>
                <c:pt idx="213">
                  <c:v>42494.586226851854</c:v>
                </c:pt>
                <c:pt idx="214">
                  <c:v>42494.597037037034</c:v>
                </c:pt>
                <c:pt idx="215">
                  <c:v>42494.612268518518</c:v>
                </c:pt>
                <c:pt idx="216">
                  <c:v>42494.61246527778</c:v>
                </c:pt>
                <c:pt idx="217">
                  <c:v>42494.625277777777</c:v>
                </c:pt>
                <c:pt idx="218">
                  <c:v>42494.625671296293</c:v>
                </c:pt>
                <c:pt idx="219">
                  <c:v>42494.637592592589</c:v>
                </c:pt>
                <c:pt idx="220">
                  <c:v>42494.651574074072</c:v>
                </c:pt>
                <c:pt idx="221">
                  <c:v>42494.651932870373</c:v>
                </c:pt>
                <c:pt idx="222">
                  <c:v>42494.660960648151</c:v>
                </c:pt>
                <c:pt idx="223">
                  <c:v>42494.661435185182</c:v>
                </c:pt>
                <c:pt idx="224">
                  <c:v>42494.672152777777</c:v>
                </c:pt>
                <c:pt idx="225">
                  <c:v>42494.67800925926</c:v>
                </c:pt>
                <c:pt idx="226">
                  <c:v>42494.691064814811</c:v>
                </c:pt>
                <c:pt idx="227">
                  <c:v>42494.703379629631</c:v>
                </c:pt>
                <c:pt idx="228">
                  <c:v>42494.704675925925</c:v>
                </c:pt>
                <c:pt idx="229">
                  <c:v>42494.7109837963</c:v>
                </c:pt>
                <c:pt idx="230">
                  <c:v>42494.716377314813</c:v>
                </c:pt>
                <c:pt idx="231">
                  <c:v>42494.728460648148</c:v>
                </c:pt>
                <c:pt idx="232">
                  <c:v>42494.730775462966</c:v>
                </c:pt>
                <c:pt idx="233">
                  <c:v>42494.743414351855</c:v>
                </c:pt>
                <c:pt idx="234">
                  <c:v>42494.743923611109</c:v>
                </c:pt>
                <c:pt idx="235">
                  <c:v>42494.754282407404</c:v>
                </c:pt>
                <c:pt idx="236">
                  <c:v>42494.75644675926</c:v>
                </c:pt>
                <c:pt idx="237">
                  <c:v>42494.757476851853</c:v>
                </c:pt>
                <c:pt idx="238">
                  <c:v>42494.761296296296</c:v>
                </c:pt>
                <c:pt idx="239">
                  <c:v>42494.763483796298</c:v>
                </c:pt>
                <c:pt idx="240">
                  <c:v>42494.770289351851</c:v>
                </c:pt>
                <c:pt idx="241">
                  <c:v>42494.77952546296</c:v>
                </c:pt>
                <c:pt idx="242">
                  <c:v>42494.780358796299</c:v>
                </c:pt>
                <c:pt idx="243">
                  <c:v>42494.793229166666</c:v>
                </c:pt>
                <c:pt idx="244">
                  <c:v>42494.795439814814</c:v>
                </c:pt>
                <c:pt idx="245">
                  <c:v>42494.808703703704</c:v>
                </c:pt>
                <c:pt idx="246">
                  <c:v>42494.809305555558</c:v>
                </c:pt>
                <c:pt idx="247">
                  <c:v>42494.818101851852</c:v>
                </c:pt>
                <c:pt idx="248">
                  <c:v>42494.822442129633</c:v>
                </c:pt>
                <c:pt idx="249">
                  <c:v>42494.829895833333</c:v>
                </c:pt>
                <c:pt idx="250">
                  <c:v>42494.832002314812</c:v>
                </c:pt>
                <c:pt idx="251">
                  <c:v>42494.833113425928</c:v>
                </c:pt>
                <c:pt idx="252">
                  <c:v>42494.848865740743</c:v>
                </c:pt>
                <c:pt idx="253">
                  <c:v>42494.862025462964</c:v>
                </c:pt>
                <c:pt idx="254">
                  <c:v>42494.874560185184</c:v>
                </c:pt>
                <c:pt idx="255">
                  <c:v>42494.875555555554</c:v>
                </c:pt>
                <c:pt idx="256">
                  <c:v>42494.886550925927</c:v>
                </c:pt>
                <c:pt idx="257">
                  <c:v>42494.887638888889</c:v>
                </c:pt>
                <c:pt idx="258">
                  <c:v>42494.88863425926</c:v>
                </c:pt>
                <c:pt idx="259">
                  <c:v>42494.891585648147</c:v>
                </c:pt>
                <c:pt idx="260">
                  <c:v>42494.891793981478</c:v>
                </c:pt>
                <c:pt idx="261">
                  <c:v>42494.894166666665</c:v>
                </c:pt>
                <c:pt idx="262">
                  <c:v>42494.902662037035</c:v>
                </c:pt>
                <c:pt idx="263">
                  <c:v>42494.913240740738</c:v>
                </c:pt>
                <c:pt idx="264">
                  <c:v>42494.92591435185</c:v>
                </c:pt>
                <c:pt idx="265">
                  <c:v>42494.927106481482</c:v>
                </c:pt>
                <c:pt idx="266">
                  <c:v>42494.937997685185</c:v>
                </c:pt>
                <c:pt idx="267">
                  <c:v>42494.940555555557</c:v>
                </c:pt>
                <c:pt idx="268">
                  <c:v>42494.941516203704</c:v>
                </c:pt>
                <c:pt idx="269">
                  <c:v>42494.954270833332</c:v>
                </c:pt>
                <c:pt idx="270">
                  <c:v>42494.95989583333</c:v>
                </c:pt>
                <c:pt idx="271">
                  <c:v>42494.966886574075</c:v>
                </c:pt>
                <c:pt idx="272">
                  <c:v>42494.976967592593</c:v>
                </c:pt>
                <c:pt idx="273">
                  <c:v>42494.990289351852</c:v>
                </c:pt>
                <c:pt idx="274">
                  <c:v>42495.00582175926</c:v>
                </c:pt>
                <c:pt idx="275">
                  <c:v>42495.017141203702</c:v>
                </c:pt>
                <c:pt idx="276">
                  <c:v>42495.017847222225</c:v>
                </c:pt>
                <c:pt idx="277">
                  <c:v>42495.017997685187</c:v>
                </c:pt>
                <c:pt idx="278">
                  <c:v>42495.031585648147</c:v>
                </c:pt>
                <c:pt idx="279">
                  <c:v>42495.043773148151</c:v>
                </c:pt>
                <c:pt idx="280">
                  <c:v>42495.057233796295</c:v>
                </c:pt>
                <c:pt idx="281">
                  <c:v>42495.06759259259</c:v>
                </c:pt>
                <c:pt idx="282">
                  <c:v>42495.081250000003</c:v>
                </c:pt>
                <c:pt idx="283">
                  <c:v>42495.097986111112</c:v>
                </c:pt>
                <c:pt idx="284">
                  <c:v>42495.100266203706</c:v>
                </c:pt>
                <c:pt idx="285">
                  <c:v>42495.106944444444</c:v>
                </c:pt>
                <c:pt idx="286">
                  <c:v>42495.123530092591</c:v>
                </c:pt>
                <c:pt idx="287">
                  <c:v>42495.137245370373</c:v>
                </c:pt>
                <c:pt idx="288">
                  <c:v>42495.148715277777</c:v>
                </c:pt>
                <c:pt idx="289">
                  <c:v>42495.161608796298</c:v>
                </c:pt>
                <c:pt idx="290">
                  <c:v>42495.17454861111</c:v>
                </c:pt>
                <c:pt idx="291">
                  <c:v>42495.183622685188</c:v>
                </c:pt>
                <c:pt idx="292">
                  <c:v>42495.184571759259</c:v>
                </c:pt>
                <c:pt idx="293">
                  <c:v>42495.203055555554</c:v>
                </c:pt>
                <c:pt idx="294">
                  <c:v>42495.209907407407</c:v>
                </c:pt>
                <c:pt idx="295">
                  <c:v>42495.211967592593</c:v>
                </c:pt>
                <c:pt idx="296">
                  <c:v>42495.21197916667</c:v>
                </c:pt>
                <c:pt idx="297">
                  <c:v>42495.2184837963</c:v>
                </c:pt>
                <c:pt idx="298">
                  <c:v>42495.238206018519</c:v>
                </c:pt>
                <c:pt idx="299">
                  <c:v>42495.248576388891</c:v>
                </c:pt>
                <c:pt idx="300">
                  <c:v>42495.253946759258</c:v>
                </c:pt>
                <c:pt idx="301">
                  <c:v>42495.268310185187</c:v>
                </c:pt>
                <c:pt idx="302">
                  <c:v>42495.280995370369</c:v>
                </c:pt>
                <c:pt idx="303">
                  <c:v>42495.288252314815</c:v>
                </c:pt>
                <c:pt idx="304">
                  <c:v>42495.289722222224</c:v>
                </c:pt>
                <c:pt idx="305">
                  <c:v>42495.298090277778</c:v>
                </c:pt>
                <c:pt idx="306">
                  <c:v>42495.301712962966</c:v>
                </c:pt>
                <c:pt idx="307">
                  <c:v>42495.307673611111</c:v>
                </c:pt>
                <c:pt idx="308">
                  <c:v>42495.316458333335</c:v>
                </c:pt>
                <c:pt idx="309">
                  <c:v>42495.31653935185</c:v>
                </c:pt>
                <c:pt idx="310">
                  <c:v>42495.317870370367</c:v>
                </c:pt>
                <c:pt idx="311">
                  <c:v>42495.327581018515</c:v>
                </c:pt>
                <c:pt idx="312">
                  <c:v>42495.33421296296</c:v>
                </c:pt>
                <c:pt idx="313">
                  <c:v>42495.34579861111</c:v>
                </c:pt>
                <c:pt idx="314">
                  <c:v>42495.346712962964</c:v>
                </c:pt>
                <c:pt idx="315">
                  <c:v>42495.350358796299</c:v>
                </c:pt>
                <c:pt idx="316">
                  <c:v>42495.360775462963</c:v>
                </c:pt>
                <c:pt idx="317">
                  <c:v>42495.373402777775</c:v>
                </c:pt>
                <c:pt idx="318">
                  <c:v>42495.38486111111</c:v>
                </c:pt>
                <c:pt idx="319">
                  <c:v>42495.391469907408</c:v>
                </c:pt>
                <c:pt idx="320">
                  <c:v>42495.400057870371</c:v>
                </c:pt>
                <c:pt idx="321">
                  <c:v>42495.402685185189</c:v>
                </c:pt>
                <c:pt idx="322">
                  <c:v>42495.412129629629</c:v>
                </c:pt>
                <c:pt idx="323">
                  <c:v>42495.424942129626</c:v>
                </c:pt>
                <c:pt idx="324">
                  <c:v>42495.426840277774</c:v>
                </c:pt>
                <c:pt idx="325">
                  <c:v>42495.4378125</c:v>
                </c:pt>
                <c:pt idx="326">
                  <c:v>42495.439988425926</c:v>
                </c:pt>
                <c:pt idx="327">
                  <c:v>42495.446412037039</c:v>
                </c:pt>
                <c:pt idx="328">
                  <c:v>42495.453090277777</c:v>
                </c:pt>
                <c:pt idx="329">
                  <c:v>42495.464016203703</c:v>
                </c:pt>
                <c:pt idx="330">
                  <c:v>42495.465092592596</c:v>
                </c:pt>
                <c:pt idx="331">
                  <c:v>42495.475949074076</c:v>
                </c:pt>
                <c:pt idx="332">
                  <c:v>42495.476631944446</c:v>
                </c:pt>
                <c:pt idx="333">
                  <c:v>42495.490960648145</c:v>
                </c:pt>
                <c:pt idx="334">
                  <c:v>42495.501759259256</c:v>
                </c:pt>
                <c:pt idx="335">
                  <c:v>42495.502500000002</c:v>
                </c:pt>
                <c:pt idx="336">
                  <c:v>42495.503344907411</c:v>
                </c:pt>
                <c:pt idx="337">
                  <c:v>42495.512696759259</c:v>
                </c:pt>
                <c:pt idx="338">
                  <c:v>42495.518113425926</c:v>
                </c:pt>
                <c:pt idx="339">
                  <c:v>42495.52134259259</c:v>
                </c:pt>
                <c:pt idx="340">
                  <c:v>42495.528194444443</c:v>
                </c:pt>
                <c:pt idx="341">
                  <c:v>42495.5312962963</c:v>
                </c:pt>
                <c:pt idx="342">
                  <c:v>42495.543344907404</c:v>
                </c:pt>
                <c:pt idx="343">
                  <c:v>42495.544976851852</c:v>
                </c:pt>
                <c:pt idx="344">
                  <c:v>42495.556504629632</c:v>
                </c:pt>
                <c:pt idx="345">
                  <c:v>42495.556909722225</c:v>
                </c:pt>
                <c:pt idx="346">
                  <c:v>42495.570254629631</c:v>
                </c:pt>
                <c:pt idx="347">
                  <c:v>42495.570497685185</c:v>
                </c:pt>
                <c:pt idx="348">
                  <c:v>42495.582280092596</c:v>
                </c:pt>
                <c:pt idx="349">
                  <c:v>42495.583240740743</c:v>
                </c:pt>
                <c:pt idx="350">
                  <c:v>42495.58934027778</c:v>
                </c:pt>
                <c:pt idx="351">
                  <c:v>42495.596145833333</c:v>
                </c:pt>
                <c:pt idx="352">
                  <c:v>42495.609756944446</c:v>
                </c:pt>
                <c:pt idx="353">
                  <c:v>42495.622719907406</c:v>
                </c:pt>
                <c:pt idx="354">
                  <c:v>42495.636412037034</c:v>
                </c:pt>
                <c:pt idx="355">
                  <c:v>42495.644699074073</c:v>
                </c:pt>
                <c:pt idx="356">
                  <c:v>42495.645046296297</c:v>
                </c:pt>
                <c:pt idx="357">
                  <c:v>42495.648217592592</c:v>
                </c:pt>
                <c:pt idx="358">
                  <c:v>42495.648229166669</c:v>
                </c:pt>
                <c:pt idx="359">
                  <c:v>42495.656678240739</c:v>
                </c:pt>
                <c:pt idx="360">
                  <c:v>42495.662905092591</c:v>
                </c:pt>
                <c:pt idx="361">
                  <c:v>42495.667881944442</c:v>
                </c:pt>
                <c:pt idx="362">
                  <c:v>42495.675902777781</c:v>
                </c:pt>
                <c:pt idx="363">
                  <c:v>42495.688113425924</c:v>
                </c:pt>
                <c:pt idx="364">
                  <c:v>42495.688969907409</c:v>
                </c:pt>
                <c:pt idx="365">
                  <c:v>42495.698553240742</c:v>
                </c:pt>
                <c:pt idx="366">
                  <c:v>42495.701747685183</c:v>
                </c:pt>
                <c:pt idx="367">
                  <c:v>42495.706261574072</c:v>
                </c:pt>
                <c:pt idx="368">
                  <c:v>42495.713634259257</c:v>
                </c:pt>
                <c:pt idx="369">
                  <c:v>42495.714999999997</c:v>
                </c:pt>
                <c:pt idx="370">
                  <c:v>42495.716944444444</c:v>
                </c:pt>
                <c:pt idx="371">
                  <c:v>42495.728020833332</c:v>
                </c:pt>
                <c:pt idx="372">
                  <c:v>42495.738703703704</c:v>
                </c:pt>
                <c:pt idx="373">
                  <c:v>42495.741782407407</c:v>
                </c:pt>
                <c:pt idx="374">
                  <c:v>42495.750231481485</c:v>
                </c:pt>
                <c:pt idx="375">
                  <c:v>42495.754583333335</c:v>
                </c:pt>
                <c:pt idx="376">
                  <c:v>42495.766747685186</c:v>
                </c:pt>
                <c:pt idx="377">
                  <c:v>42495.780497685184</c:v>
                </c:pt>
                <c:pt idx="378">
                  <c:v>42495.793865740743</c:v>
                </c:pt>
                <c:pt idx="379">
                  <c:v>42495.794363425928</c:v>
                </c:pt>
                <c:pt idx="380">
                  <c:v>42495.804537037038</c:v>
                </c:pt>
                <c:pt idx="381">
                  <c:v>42495.806608796294</c:v>
                </c:pt>
                <c:pt idx="382">
                  <c:v>42495.814583333333</c:v>
                </c:pt>
                <c:pt idx="383">
                  <c:v>42495.815335648149</c:v>
                </c:pt>
                <c:pt idx="384">
                  <c:v>42495.819710648146</c:v>
                </c:pt>
                <c:pt idx="385">
                  <c:v>42495.831365740742</c:v>
                </c:pt>
                <c:pt idx="386">
                  <c:v>42495.845486111109</c:v>
                </c:pt>
                <c:pt idx="387">
                  <c:v>42495.846817129626</c:v>
                </c:pt>
                <c:pt idx="388">
                  <c:v>42495.853807870371</c:v>
                </c:pt>
                <c:pt idx="389">
                  <c:v>42495.859965277778</c:v>
                </c:pt>
                <c:pt idx="390">
                  <c:v>42495.865289351852</c:v>
                </c:pt>
                <c:pt idx="391">
                  <c:v>42495.872719907406</c:v>
                </c:pt>
                <c:pt idx="392">
                  <c:v>42495.881979166668</c:v>
                </c:pt>
                <c:pt idx="393">
                  <c:v>42495.897164351853</c:v>
                </c:pt>
                <c:pt idx="394">
                  <c:v>42495.899305555555</c:v>
                </c:pt>
                <c:pt idx="395">
                  <c:v>42495.903692129628</c:v>
                </c:pt>
                <c:pt idx="396">
                  <c:v>42495.912303240744</c:v>
                </c:pt>
                <c:pt idx="397">
                  <c:v>42495.925092592595</c:v>
                </c:pt>
                <c:pt idx="398">
                  <c:v>42495.937314814815</c:v>
                </c:pt>
                <c:pt idx="399">
                  <c:v>42495.937627314815</c:v>
                </c:pt>
                <c:pt idx="400">
                  <c:v>42495.937916666669</c:v>
                </c:pt>
                <c:pt idx="401">
                  <c:v>42495.951423611114</c:v>
                </c:pt>
                <c:pt idx="402">
                  <c:v>42495.964155092595</c:v>
                </c:pt>
                <c:pt idx="403">
                  <c:v>42495.97625</c:v>
                </c:pt>
                <c:pt idx="404">
                  <c:v>42495.990983796299</c:v>
                </c:pt>
                <c:pt idx="405">
                  <c:v>42496.001585648148</c:v>
                </c:pt>
                <c:pt idx="406">
                  <c:v>42496.002488425926</c:v>
                </c:pt>
                <c:pt idx="407">
                  <c:v>42496.014745370368</c:v>
                </c:pt>
                <c:pt idx="408">
                  <c:v>42496.029942129629</c:v>
                </c:pt>
                <c:pt idx="409">
                  <c:v>42496.043194444443</c:v>
                </c:pt>
                <c:pt idx="410">
                  <c:v>42496.043865740743</c:v>
                </c:pt>
                <c:pt idx="411">
                  <c:v>42496.053148148145</c:v>
                </c:pt>
                <c:pt idx="412">
                  <c:v>42496.069780092592</c:v>
                </c:pt>
                <c:pt idx="413">
                  <c:v>42496.081655092596</c:v>
                </c:pt>
                <c:pt idx="414">
                  <c:v>42496.09480324074</c:v>
                </c:pt>
                <c:pt idx="415">
                  <c:v>42496.107685185183</c:v>
                </c:pt>
                <c:pt idx="416">
                  <c:v>42496.121087962965</c:v>
                </c:pt>
                <c:pt idx="417">
                  <c:v>42496.13108796296</c:v>
                </c:pt>
                <c:pt idx="418">
                  <c:v>42496.148564814815</c:v>
                </c:pt>
                <c:pt idx="419">
                  <c:v>42496.159699074073</c:v>
                </c:pt>
                <c:pt idx="420">
                  <c:v>42496.174537037034</c:v>
                </c:pt>
                <c:pt idx="421">
                  <c:v>42496.182013888887</c:v>
                </c:pt>
                <c:pt idx="422">
                  <c:v>42496.187326388892</c:v>
                </c:pt>
                <c:pt idx="423">
                  <c:v>42496.190266203703</c:v>
                </c:pt>
                <c:pt idx="424">
                  <c:v>42496.19599537037</c:v>
                </c:pt>
                <c:pt idx="425">
                  <c:v>42496.197592592594</c:v>
                </c:pt>
                <c:pt idx="426">
                  <c:v>42496.213819444441</c:v>
                </c:pt>
                <c:pt idx="427">
                  <c:v>42496.222696759258</c:v>
                </c:pt>
                <c:pt idx="428">
                  <c:v>42496.225219907406</c:v>
                </c:pt>
                <c:pt idx="429">
                  <c:v>42496.225694444445</c:v>
                </c:pt>
                <c:pt idx="430">
                  <c:v>42496.240451388891</c:v>
                </c:pt>
                <c:pt idx="431">
                  <c:v>42496.250914351855</c:v>
                </c:pt>
                <c:pt idx="432">
                  <c:v>42496.265972222223</c:v>
                </c:pt>
                <c:pt idx="433">
                  <c:v>42496.267696759256</c:v>
                </c:pt>
                <c:pt idx="434">
                  <c:v>42496.279664351852</c:v>
                </c:pt>
                <c:pt idx="435">
                  <c:v>42496.28162037037</c:v>
                </c:pt>
                <c:pt idx="436">
                  <c:v>42496.293043981481</c:v>
                </c:pt>
                <c:pt idx="437">
                  <c:v>42496.305081018516</c:v>
                </c:pt>
                <c:pt idx="438">
                  <c:v>42496.305428240739</c:v>
                </c:pt>
                <c:pt idx="439">
                  <c:v>42496.316516203704</c:v>
                </c:pt>
                <c:pt idx="440">
                  <c:v>42496.319074074076</c:v>
                </c:pt>
                <c:pt idx="441">
                  <c:v>42496.328576388885</c:v>
                </c:pt>
                <c:pt idx="442">
                  <c:v>42496.33221064815</c:v>
                </c:pt>
                <c:pt idx="443">
                  <c:v>42496.344861111109</c:v>
                </c:pt>
                <c:pt idx="444">
                  <c:v>42496.345381944448</c:v>
                </c:pt>
                <c:pt idx="445">
                  <c:v>42496.358495370368</c:v>
                </c:pt>
                <c:pt idx="446">
                  <c:v>42496.371747685182</c:v>
                </c:pt>
                <c:pt idx="447">
                  <c:v>42496.383750000001</c:v>
                </c:pt>
                <c:pt idx="448">
                  <c:v>42496.397569444445</c:v>
                </c:pt>
                <c:pt idx="449">
                  <c:v>42496.410416666666</c:v>
                </c:pt>
                <c:pt idx="450">
                  <c:v>42496.423958333333</c:v>
                </c:pt>
                <c:pt idx="451">
                  <c:v>42496.432916666665</c:v>
                </c:pt>
                <c:pt idx="452">
                  <c:v>42496.434479166666</c:v>
                </c:pt>
                <c:pt idx="453">
                  <c:v>42496.449571759258</c:v>
                </c:pt>
                <c:pt idx="454">
                  <c:v>42496.463645833333</c:v>
                </c:pt>
                <c:pt idx="455">
                  <c:v>42496.469224537039</c:v>
                </c:pt>
                <c:pt idx="456">
                  <c:v>42496.474791666667</c:v>
                </c:pt>
                <c:pt idx="457">
                  <c:v>42496.485555555555</c:v>
                </c:pt>
                <c:pt idx="458">
                  <c:v>42496.48978009259</c:v>
                </c:pt>
                <c:pt idx="459">
                  <c:v>42496.493217592593</c:v>
                </c:pt>
                <c:pt idx="460">
                  <c:v>42496.500902777778</c:v>
                </c:pt>
                <c:pt idx="461">
                  <c:v>42496.514386574076</c:v>
                </c:pt>
                <c:pt idx="462">
                  <c:v>42496.516203703701</c:v>
                </c:pt>
                <c:pt idx="463">
                  <c:v>42496.521435185183</c:v>
                </c:pt>
                <c:pt idx="464">
                  <c:v>42496.524780092594</c:v>
                </c:pt>
                <c:pt idx="465">
                  <c:v>42496.528333333335</c:v>
                </c:pt>
                <c:pt idx="466">
                  <c:v>42496.540034722224</c:v>
                </c:pt>
                <c:pt idx="467">
                  <c:v>42496.554155092592</c:v>
                </c:pt>
                <c:pt idx="468">
                  <c:v>42496.554467592592</c:v>
                </c:pt>
                <c:pt idx="469">
                  <c:v>42496.564745370371</c:v>
                </c:pt>
                <c:pt idx="470">
                  <c:v>42496.565393518518</c:v>
                </c:pt>
                <c:pt idx="471">
                  <c:v>42496.56622685185</c:v>
                </c:pt>
                <c:pt idx="472">
                  <c:v>42496.574675925927</c:v>
                </c:pt>
                <c:pt idx="473">
                  <c:v>42496.581678240742</c:v>
                </c:pt>
                <c:pt idx="474">
                  <c:v>42496.594039351854</c:v>
                </c:pt>
                <c:pt idx="475">
                  <c:v>42496.606493055559</c:v>
                </c:pt>
                <c:pt idx="476">
                  <c:v>42496.621006944442</c:v>
                </c:pt>
                <c:pt idx="477">
                  <c:v>42496.632060185184</c:v>
                </c:pt>
                <c:pt idx="478">
                  <c:v>42496.647129629629</c:v>
                </c:pt>
                <c:pt idx="479">
                  <c:v>42496.658101851855</c:v>
                </c:pt>
                <c:pt idx="480">
                  <c:v>42496.660578703704</c:v>
                </c:pt>
                <c:pt idx="481">
                  <c:v>42496.660590277781</c:v>
                </c:pt>
                <c:pt idx="482">
                  <c:v>42496.667291666665</c:v>
                </c:pt>
                <c:pt idx="483">
                  <c:v>42496.670694444445</c:v>
                </c:pt>
                <c:pt idx="484">
                  <c:v>42496.672442129631</c:v>
                </c:pt>
                <c:pt idx="485">
                  <c:v>42496.686724537038</c:v>
                </c:pt>
                <c:pt idx="486">
                  <c:v>42496.686782407407</c:v>
                </c:pt>
                <c:pt idx="487">
                  <c:v>42496.690937500003</c:v>
                </c:pt>
                <c:pt idx="488">
                  <c:v>42496.699328703704</c:v>
                </c:pt>
                <c:pt idx="489">
                  <c:v>42496.70453703704</c:v>
                </c:pt>
                <c:pt idx="490">
                  <c:v>42496.707025462965</c:v>
                </c:pt>
                <c:pt idx="491">
                  <c:v>42496.711909722224</c:v>
                </c:pt>
                <c:pt idx="492">
                  <c:v>42496.713310185187</c:v>
                </c:pt>
                <c:pt idx="493">
                  <c:v>42496.723680555559</c:v>
                </c:pt>
                <c:pt idx="494">
                  <c:v>42496.725798611114</c:v>
                </c:pt>
                <c:pt idx="495">
                  <c:v>42496.737719907411</c:v>
                </c:pt>
                <c:pt idx="496">
                  <c:v>42496.73814814815</c:v>
                </c:pt>
                <c:pt idx="497">
                  <c:v>42496.739085648151</c:v>
                </c:pt>
                <c:pt idx="498">
                  <c:v>42496.741875</c:v>
                </c:pt>
                <c:pt idx="499">
                  <c:v>42496.75240740741</c:v>
                </c:pt>
                <c:pt idx="500">
                  <c:v>42496.75540509259</c:v>
                </c:pt>
                <c:pt idx="501">
                  <c:v>42496.777789351851</c:v>
                </c:pt>
                <c:pt idx="502">
                  <c:v>42496.791226851848</c:v>
                </c:pt>
                <c:pt idx="503">
                  <c:v>42496.797789351855</c:v>
                </c:pt>
                <c:pt idx="504">
                  <c:v>42496.804976851854</c:v>
                </c:pt>
                <c:pt idx="505">
                  <c:v>42496.806087962963</c:v>
                </c:pt>
                <c:pt idx="506">
                  <c:v>42496.809583333335</c:v>
                </c:pt>
                <c:pt idx="507">
                  <c:v>42496.812731481485</c:v>
                </c:pt>
                <c:pt idx="508">
                  <c:v>42496.83084490741</c:v>
                </c:pt>
                <c:pt idx="509">
                  <c:v>42496.842673611114</c:v>
                </c:pt>
                <c:pt idx="510">
                  <c:v>42496.857488425929</c:v>
                </c:pt>
                <c:pt idx="511">
                  <c:v>42496.869409722225</c:v>
                </c:pt>
                <c:pt idx="512">
                  <c:v>42496.869699074072</c:v>
                </c:pt>
                <c:pt idx="513">
                  <c:v>42496.871203703704</c:v>
                </c:pt>
                <c:pt idx="514">
                  <c:v>42496.872534722221</c:v>
                </c:pt>
                <c:pt idx="515">
                  <c:v>42496.880949074075</c:v>
                </c:pt>
                <c:pt idx="516">
                  <c:v>42496.894768518519</c:v>
                </c:pt>
                <c:pt idx="517">
                  <c:v>42496.909837962965</c:v>
                </c:pt>
                <c:pt idx="518">
                  <c:v>42496.910486111112</c:v>
                </c:pt>
                <c:pt idx="519">
                  <c:v>42496.920092592591</c:v>
                </c:pt>
                <c:pt idx="520">
                  <c:v>42496.935370370367</c:v>
                </c:pt>
                <c:pt idx="521">
                  <c:v>42496.940115740741</c:v>
                </c:pt>
                <c:pt idx="522">
                  <c:v>42496.940763888888</c:v>
                </c:pt>
                <c:pt idx="523">
                  <c:v>42496.941377314812</c:v>
                </c:pt>
                <c:pt idx="524">
                  <c:v>42496.958773148152</c:v>
                </c:pt>
                <c:pt idx="525">
                  <c:v>42496.973703703705</c:v>
                </c:pt>
                <c:pt idx="526">
                  <c:v>42496.988553240742</c:v>
                </c:pt>
                <c:pt idx="527">
                  <c:v>42496.999594907407</c:v>
                </c:pt>
                <c:pt idx="528">
                  <c:v>42497.007118055553</c:v>
                </c:pt>
                <c:pt idx="529">
                  <c:v>42497.019490740742</c:v>
                </c:pt>
                <c:pt idx="530">
                  <c:v>42497.035277777781</c:v>
                </c:pt>
                <c:pt idx="531">
                  <c:v>42497.040972222225</c:v>
                </c:pt>
                <c:pt idx="532">
                  <c:v>42497.046898148146</c:v>
                </c:pt>
                <c:pt idx="533">
                  <c:v>42497.053194444445</c:v>
                </c:pt>
                <c:pt idx="534">
                  <c:v>42497.06590277778</c:v>
                </c:pt>
                <c:pt idx="535">
                  <c:v>42497.077037037037</c:v>
                </c:pt>
                <c:pt idx="536">
                  <c:v>42497.078923611109</c:v>
                </c:pt>
                <c:pt idx="537">
                  <c:v>42497.092638888891</c:v>
                </c:pt>
                <c:pt idx="538">
                  <c:v>42497.103391203702</c:v>
                </c:pt>
                <c:pt idx="539">
                  <c:v>42497.116064814814</c:v>
                </c:pt>
                <c:pt idx="540">
                  <c:v>42497.125960648147</c:v>
                </c:pt>
                <c:pt idx="541">
                  <c:v>42497.137719907405</c:v>
                </c:pt>
                <c:pt idx="542">
                  <c:v>42497.139699074076</c:v>
                </c:pt>
                <c:pt idx="543">
                  <c:v>42497.147986111115</c:v>
                </c:pt>
                <c:pt idx="544">
                  <c:v>42497.158993055556</c:v>
                </c:pt>
                <c:pt idx="545">
                  <c:v>42497.172280092593</c:v>
                </c:pt>
                <c:pt idx="546">
                  <c:v>42497.172372685185</c:v>
                </c:pt>
                <c:pt idx="547">
                  <c:v>42497.183912037035</c:v>
                </c:pt>
                <c:pt idx="548">
                  <c:v>42497.18550925926</c:v>
                </c:pt>
                <c:pt idx="549">
                  <c:v>42497.194085648145</c:v>
                </c:pt>
                <c:pt idx="550">
                  <c:v>42497.197384259256</c:v>
                </c:pt>
                <c:pt idx="551">
                  <c:v>42497.197951388887</c:v>
                </c:pt>
                <c:pt idx="552">
                  <c:v>42497.202928240738</c:v>
                </c:pt>
                <c:pt idx="553">
                  <c:v>42497.203125</c:v>
                </c:pt>
                <c:pt idx="554">
                  <c:v>42497.211331018516</c:v>
                </c:pt>
                <c:pt idx="555">
                  <c:v>42497.222037037034</c:v>
                </c:pt>
                <c:pt idx="556">
                  <c:v>42497.225138888891</c:v>
                </c:pt>
                <c:pt idx="557">
                  <c:v>42497.233807870369</c:v>
                </c:pt>
                <c:pt idx="558">
                  <c:v>42497.24726851852</c:v>
                </c:pt>
                <c:pt idx="559">
                  <c:v>42497.256111111114</c:v>
                </c:pt>
                <c:pt idx="560">
                  <c:v>42497.262407407405</c:v>
                </c:pt>
                <c:pt idx="561">
                  <c:v>42497.275104166663</c:v>
                </c:pt>
                <c:pt idx="562">
                  <c:v>42497.287210648145</c:v>
                </c:pt>
                <c:pt idx="563">
                  <c:v>42497.290567129632</c:v>
                </c:pt>
                <c:pt idx="564">
                  <c:v>42497.299270833333</c:v>
                </c:pt>
                <c:pt idx="565">
                  <c:v>42497.302951388891</c:v>
                </c:pt>
                <c:pt idx="566">
                  <c:v>42497.308668981481</c:v>
                </c:pt>
                <c:pt idx="567">
                  <c:v>42497.310231481482</c:v>
                </c:pt>
                <c:pt idx="568">
                  <c:v>42497.316782407404</c:v>
                </c:pt>
                <c:pt idx="569">
                  <c:v>42497.329548611109</c:v>
                </c:pt>
                <c:pt idx="570">
                  <c:v>42497.341689814813</c:v>
                </c:pt>
                <c:pt idx="571">
                  <c:v>42497.342476851853</c:v>
                </c:pt>
                <c:pt idx="572">
                  <c:v>42497.348229166666</c:v>
                </c:pt>
                <c:pt idx="573">
                  <c:v>42497.355081018519</c:v>
                </c:pt>
                <c:pt idx="574">
                  <c:v>42497.367326388892</c:v>
                </c:pt>
                <c:pt idx="575">
                  <c:v>42497.369062500002</c:v>
                </c:pt>
                <c:pt idx="576">
                  <c:v>42497.3746875</c:v>
                </c:pt>
                <c:pt idx="577">
                  <c:v>42497.38003472222</c:v>
                </c:pt>
                <c:pt idx="578">
                  <c:v>42497.381377314814</c:v>
                </c:pt>
                <c:pt idx="579">
                  <c:v>42497.392291666663</c:v>
                </c:pt>
                <c:pt idx="580">
                  <c:v>42497.39298611111</c:v>
                </c:pt>
                <c:pt idx="581">
                  <c:v>42497.395196759258</c:v>
                </c:pt>
                <c:pt idx="582">
                  <c:v>42497.405370370368</c:v>
                </c:pt>
                <c:pt idx="583">
                  <c:v>42497.408541666664</c:v>
                </c:pt>
                <c:pt idx="584">
                  <c:v>42497.414201388892</c:v>
                </c:pt>
                <c:pt idx="585">
                  <c:v>42497.420729166668</c:v>
                </c:pt>
                <c:pt idx="586">
                  <c:v>42497.420914351853</c:v>
                </c:pt>
                <c:pt idx="587">
                  <c:v>42497.43346064815</c:v>
                </c:pt>
                <c:pt idx="588">
                  <c:v>42497.434236111112</c:v>
                </c:pt>
                <c:pt idx="589">
                  <c:v>42497.434953703705</c:v>
                </c:pt>
                <c:pt idx="590">
                  <c:v>42497.443194444444</c:v>
                </c:pt>
                <c:pt idx="591">
                  <c:v>42497.4455787037</c:v>
                </c:pt>
                <c:pt idx="592">
                  <c:v>42497.447905092595</c:v>
                </c:pt>
                <c:pt idx="593">
                  <c:v>42497.458391203705</c:v>
                </c:pt>
                <c:pt idx="594">
                  <c:v>42497.459097222221</c:v>
                </c:pt>
                <c:pt idx="595">
                  <c:v>42497.460289351853</c:v>
                </c:pt>
                <c:pt idx="596">
                  <c:v>42497.470509259256</c:v>
                </c:pt>
                <c:pt idx="597">
                  <c:v>42497.47142361111</c:v>
                </c:pt>
                <c:pt idx="598">
                  <c:v>42497.471446759257</c:v>
                </c:pt>
                <c:pt idx="599">
                  <c:v>42497.485601851855</c:v>
                </c:pt>
                <c:pt idx="600">
                  <c:v>42497.486076388886</c:v>
                </c:pt>
                <c:pt idx="601">
                  <c:v>42497.486666666664</c:v>
                </c:pt>
                <c:pt idx="602">
                  <c:v>42497.49728009259</c:v>
                </c:pt>
                <c:pt idx="603">
                  <c:v>42497.497442129628</c:v>
                </c:pt>
                <c:pt idx="604">
                  <c:v>42497.498807870368</c:v>
                </c:pt>
                <c:pt idx="605">
                  <c:v>42497.503263888888</c:v>
                </c:pt>
                <c:pt idx="606">
                  <c:v>42497.503668981481</c:v>
                </c:pt>
                <c:pt idx="607">
                  <c:v>42497.506608796299</c:v>
                </c:pt>
                <c:pt idx="608">
                  <c:v>42497.520937499998</c:v>
                </c:pt>
                <c:pt idx="609">
                  <c:v>42497.524155092593</c:v>
                </c:pt>
                <c:pt idx="610">
                  <c:v>42497.536504629628</c:v>
                </c:pt>
                <c:pt idx="611">
                  <c:v>42497.538402777776</c:v>
                </c:pt>
                <c:pt idx="612">
                  <c:v>42497.552534722221</c:v>
                </c:pt>
                <c:pt idx="613">
                  <c:v>42497.553101851852</c:v>
                </c:pt>
                <c:pt idx="614">
                  <c:v>42497.564317129632</c:v>
                </c:pt>
                <c:pt idx="615">
                  <c:v>42497.565787037034</c:v>
                </c:pt>
                <c:pt idx="616">
                  <c:v>42497.565798611111</c:v>
                </c:pt>
                <c:pt idx="617">
                  <c:v>42497.573217592595</c:v>
                </c:pt>
                <c:pt idx="618">
                  <c:v>42497.577916666669</c:v>
                </c:pt>
                <c:pt idx="619">
                  <c:v>42497.592164351852</c:v>
                </c:pt>
                <c:pt idx="620">
                  <c:v>42497.592476851853</c:v>
                </c:pt>
                <c:pt idx="621">
                  <c:v>42497.605439814812</c:v>
                </c:pt>
                <c:pt idx="622">
                  <c:v>42497.605497685188</c:v>
                </c:pt>
                <c:pt idx="623">
                  <c:v>42497.614861111113</c:v>
                </c:pt>
                <c:pt idx="624">
                  <c:v>42497.617488425924</c:v>
                </c:pt>
                <c:pt idx="625">
                  <c:v>42497.621805555558</c:v>
                </c:pt>
                <c:pt idx="626">
                  <c:v>42497.628425925926</c:v>
                </c:pt>
                <c:pt idx="627">
                  <c:v>42497.631458333337</c:v>
                </c:pt>
                <c:pt idx="628">
                  <c:v>42497.640717592592</c:v>
                </c:pt>
                <c:pt idx="629">
                  <c:v>42497.644016203703</c:v>
                </c:pt>
                <c:pt idx="630">
                  <c:v>42497.650300925925</c:v>
                </c:pt>
                <c:pt idx="631">
                  <c:v>42497.656342592592</c:v>
                </c:pt>
                <c:pt idx="632">
                  <c:v>42497.657025462962</c:v>
                </c:pt>
                <c:pt idx="633">
                  <c:v>42497.669756944444</c:v>
                </c:pt>
                <c:pt idx="634">
                  <c:v>42497.669965277775</c:v>
                </c:pt>
                <c:pt idx="635">
                  <c:v>42497.670335648145</c:v>
                </c:pt>
                <c:pt idx="636">
                  <c:v>42497.683495370373</c:v>
                </c:pt>
                <c:pt idx="637">
                  <c:v>42497.683831018519</c:v>
                </c:pt>
                <c:pt idx="638">
                  <c:v>42497.684189814812</c:v>
                </c:pt>
                <c:pt idx="639">
                  <c:v>42497.685856481483</c:v>
                </c:pt>
                <c:pt idx="640">
                  <c:v>42497.696122685185</c:v>
                </c:pt>
                <c:pt idx="641">
                  <c:v>42497.696226851855</c:v>
                </c:pt>
                <c:pt idx="642">
                  <c:v>42497.706365740742</c:v>
                </c:pt>
                <c:pt idx="643">
                  <c:v>42497.708692129629</c:v>
                </c:pt>
                <c:pt idx="644">
                  <c:v>42497.710023148145</c:v>
                </c:pt>
                <c:pt idx="645">
                  <c:v>42497.720312500001</c:v>
                </c:pt>
                <c:pt idx="646">
                  <c:v>42497.722777777781</c:v>
                </c:pt>
                <c:pt idx="647">
                  <c:v>42497.722870370373</c:v>
                </c:pt>
                <c:pt idx="648">
                  <c:v>42497.730833333335</c:v>
                </c:pt>
                <c:pt idx="649">
                  <c:v>42497.7343287037</c:v>
                </c:pt>
                <c:pt idx="650">
                  <c:v>42497.73646990741</c:v>
                </c:pt>
                <c:pt idx="651">
                  <c:v>42497.744212962964</c:v>
                </c:pt>
                <c:pt idx="652">
                  <c:v>42497.746377314812</c:v>
                </c:pt>
                <c:pt idx="653">
                  <c:v>42497.749548611115</c:v>
                </c:pt>
                <c:pt idx="654">
                  <c:v>42497.755532407406</c:v>
                </c:pt>
                <c:pt idx="655">
                  <c:v>42497.761678240742</c:v>
                </c:pt>
                <c:pt idx="656">
                  <c:v>42497.764016203706</c:v>
                </c:pt>
                <c:pt idx="657">
                  <c:v>42497.775891203702</c:v>
                </c:pt>
                <c:pt idx="658">
                  <c:v>42497.77611111111</c:v>
                </c:pt>
                <c:pt idx="659">
                  <c:v>42497.782812500001</c:v>
                </c:pt>
                <c:pt idx="660">
                  <c:v>42497.789293981485</c:v>
                </c:pt>
                <c:pt idx="661">
                  <c:v>42497.801307870373</c:v>
                </c:pt>
                <c:pt idx="662">
                  <c:v>42497.802083333336</c:v>
                </c:pt>
                <c:pt idx="663">
                  <c:v>42497.813900462963</c:v>
                </c:pt>
                <c:pt idx="664">
                  <c:v>42497.827465277776</c:v>
                </c:pt>
                <c:pt idx="665">
                  <c:v>42497.839328703703</c:v>
                </c:pt>
                <c:pt idx="666">
                  <c:v>42497.84101851852</c:v>
                </c:pt>
                <c:pt idx="667">
                  <c:v>42497.851574074077</c:v>
                </c:pt>
                <c:pt idx="668">
                  <c:v>42497.852881944447</c:v>
                </c:pt>
                <c:pt idx="669">
                  <c:v>42497.854930555557</c:v>
                </c:pt>
                <c:pt idx="670">
                  <c:v>42497.867256944446</c:v>
                </c:pt>
                <c:pt idx="671">
                  <c:v>42497.868020833332</c:v>
                </c:pt>
                <c:pt idx="672">
                  <c:v>42497.874976851854</c:v>
                </c:pt>
                <c:pt idx="673">
                  <c:v>42497.879363425927</c:v>
                </c:pt>
                <c:pt idx="674">
                  <c:v>42497.892326388886</c:v>
                </c:pt>
                <c:pt idx="675">
                  <c:v>42497.894050925926</c:v>
                </c:pt>
                <c:pt idx="676">
                  <c:v>42497.90730324074</c:v>
                </c:pt>
                <c:pt idx="677">
                  <c:v>42497.920497685183</c:v>
                </c:pt>
                <c:pt idx="678">
                  <c:v>42497.933437500003</c:v>
                </c:pt>
                <c:pt idx="679">
                  <c:v>42497.934444444443</c:v>
                </c:pt>
                <c:pt idx="680">
                  <c:v>42497.935694444444</c:v>
                </c:pt>
                <c:pt idx="681">
                  <c:v>42497.946493055555</c:v>
                </c:pt>
                <c:pt idx="682">
                  <c:v>42497.958738425928</c:v>
                </c:pt>
                <c:pt idx="683">
                  <c:v>42497.95890046296</c:v>
                </c:pt>
                <c:pt idx="684">
                  <c:v>42497.961261574077</c:v>
                </c:pt>
                <c:pt idx="685">
                  <c:v>42497.963136574072</c:v>
                </c:pt>
                <c:pt idx="686">
                  <c:v>42497.970856481479</c:v>
                </c:pt>
                <c:pt idx="687">
                  <c:v>42497.984652777777</c:v>
                </c:pt>
                <c:pt idx="688">
                  <c:v>42497.998518518521</c:v>
                </c:pt>
                <c:pt idx="689">
                  <c:v>42498.008171296293</c:v>
                </c:pt>
                <c:pt idx="690">
                  <c:v>42498.024456018517</c:v>
                </c:pt>
                <c:pt idx="691">
                  <c:v>42498.035381944443</c:v>
                </c:pt>
                <c:pt idx="692">
                  <c:v>42498.03869212963</c:v>
                </c:pt>
                <c:pt idx="693">
                  <c:v>42498.038703703707</c:v>
                </c:pt>
                <c:pt idx="694">
                  <c:v>42498.047511574077</c:v>
                </c:pt>
                <c:pt idx="695">
                  <c:v>42498.064942129633</c:v>
                </c:pt>
                <c:pt idx="696">
                  <c:v>42498.075474537036</c:v>
                </c:pt>
                <c:pt idx="697">
                  <c:v>42498.089212962965</c:v>
                </c:pt>
                <c:pt idx="698">
                  <c:v>42498.101666666669</c:v>
                </c:pt>
                <c:pt idx="699">
                  <c:v>42498.112835648149</c:v>
                </c:pt>
                <c:pt idx="700">
                  <c:v>42498.12462962963</c:v>
                </c:pt>
                <c:pt idx="701">
                  <c:v>42498.138958333337</c:v>
                </c:pt>
                <c:pt idx="702">
                  <c:v>42498.139537037037</c:v>
                </c:pt>
                <c:pt idx="703">
                  <c:v>42498.142974537041</c:v>
                </c:pt>
                <c:pt idx="704">
                  <c:v>42498.151099537034</c:v>
                </c:pt>
                <c:pt idx="705">
                  <c:v>42498.163159722222</c:v>
                </c:pt>
                <c:pt idx="706">
                  <c:v>42498.17633101852</c:v>
                </c:pt>
                <c:pt idx="707">
                  <c:v>42498.19263888889</c:v>
                </c:pt>
                <c:pt idx="708">
                  <c:v>42498.205787037034</c:v>
                </c:pt>
                <c:pt idx="709">
                  <c:v>42498.209513888891</c:v>
                </c:pt>
                <c:pt idx="710">
                  <c:v>42498.220682870371</c:v>
                </c:pt>
                <c:pt idx="711">
                  <c:v>42498.231157407405</c:v>
                </c:pt>
                <c:pt idx="712">
                  <c:v>42498.241724537038</c:v>
                </c:pt>
                <c:pt idx="713">
                  <c:v>42498.252974537034</c:v>
                </c:pt>
                <c:pt idx="714">
                  <c:v>42498.254687499997</c:v>
                </c:pt>
                <c:pt idx="715">
                  <c:v>42498.27375</c:v>
                </c:pt>
                <c:pt idx="716">
                  <c:v>42498.273854166669</c:v>
                </c:pt>
                <c:pt idx="717">
                  <c:v>42498.285787037035</c:v>
                </c:pt>
                <c:pt idx="718">
                  <c:v>42498.287453703706</c:v>
                </c:pt>
                <c:pt idx="719">
                  <c:v>42498.287604166668</c:v>
                </c:pt>
                <c:pt idx="720">
                  <c:v>42498.292893518519</c:v>
                </c:pt>
                <c:pt idx="721">
                  <c:v>42498.293263888889</c:v>
                </c:pt>
                <c:pt idx="722">
                  <c:v>42498.295937499999</c:v>
                </c:pt>
                <c:pt idx="723">
                  <c:v>42498.302939814814</c:v>
                </c:pt>
                <c:pt idx="724">
                  <c:v>42498.312592592592</c:v>
                </c:pt>
                <c:pt idx="725">
                  <c:v>42498.323298611111</c:v>
                </c:pt>
                <c:pt idx="726">
                  <c:v>42498.330474537041</c:v>
                </c:pt>
                <c:pt idx="727">
                  <c:v>42498.338275462964</c:v>
                </c:pt>
                <c:pt idx="728">
                  <c:v>42498.343865740739</c:v>
                </c:pt>
                <c:pt idx="729">
                  <c:v>42498.353530092594</c:v>
                </c:pt>
                <c:pt idx="730">
                  <c:v>42498.358194444445</c:v>
                </c:pt>
                <c:pt idx="731">
                  <c:v>42498.365937499999</c:v>
                </c:pt>
                <c:pt idx="732">
                  <c:v>42498.378206018519</c:v>
                </c:pt>
                <c:pt idx="733">
                  <c:v>42498.37877314815</c:v>
                </c:pt>
                <c:pt idx="734">
                  <c:v>42498.382280092592</c:v>
                </c:pt>
                <c:pt idx="735">
                  <c:v>42498.392939814818</c:v>
                </c:pt>
                <c:pt idx="736">
                  <c:v>42498.406226851854</c:v>
                </c:pt>
                <c:pt idx="737">
                  <c:v>42498.413032407407</c:v>
                </c:pt>
                <c:pt idx="738">
                  <c:v>42498.419039351851</c:v>
                </c:pt>
                <c:pt idx="739">
                  <c:v>42498.432222222225</c:v>
                </c:pt>
                <c:pt idx="740">
                  <c:v>42498.432442129626</c:v>
                </c:pt>
                <c:pt idx="741">
                  <c:v>42498.444050925929</c:v>
                </c:pt>
                <c:pt idx="742">
                  <c:v>42498.452152777776</c:v>
                </c:pt>
                <c:pt idx="743">
                  <c:v>42498.457673611112</c:v>
                </c:pt>
                <c:pt idx="744">
                  <c:v>42498.460902777777</c:v>
                </c:pt>
                <c:pt idx="745">
                  <c:v>42498.466111111113</c:v>
                </c:pt>
                <c:pt idx="746">
                  <c:v>42498.466249999998</c:v>
                </c:pt>
                <c:pt idx="747">
                  <c:v>42498.484791666669</c:v>
                </c:pt>
                <c:pt idx="748">
                  <c:v>42498.490312499998</c:v>
                </c:pt>
                <c:pt idx="749">
                  <c:v>42498.498032407406</c:v>
                </c:pt>
                <c:pt idx="750">
                  <c:v>42498.505590277775</c:v>
                </c:pt>
                <c:pt idx="751">
                  <c:v>42498.507557870369</c:v>
                </c:pt>
                <c:pt idx="752">
                  <c:v>42498.520914351851</c:v>
                </c:pt>
                <c:pt idx="753">
                  <c:v>42498.523564814815</c:v>
                </c:pt>
                <c:pt idx="754">
                  <c:v>42498.529861111114</c:v>
                </c:pt>
                <c:pt idx="755">
                  <c:v>42498.532187500001</c:v>
                </c:pt>
                <c:pt idx="756">
                  <c:v>42498.532476851855</c:v>
                </c:pt>
                <c:pt idx="757">
                  <c:v>42498.550532407404</c:v>
                </c:pt>
                <c:pt idx="758">
                  <c:v>42498.557511574072</c:v>
                </c:pt>
                <c:pt idx="759">
                  <c:v>42498.560520833336</c:v>
                </c:pt>
                <c:pt idx="760">
                  <c:v>42498.576365740744</c:v>
                </c:pt>
                <c:pt idx="761">
                  <c:v>42498.578958333332</c:v>
                </c:pt>
                <c:pt idx="762">
                  <c:v>42498.582546296297</c:v>
                </c:pt>
                <c:pt idx="763">
                  <c:v>42498.588460648149</c:v>
                </c:pt>
                <c:pt idx="764">
                  <c:v>42498.602164351854</c:v>
                </c:pt>
                <c:pt idx="765">
                  <c:v>42498.608831018515</c:v>
                </c:pt>
                <c:pt idx="766">
                  <c:v>42498.615011574075</c:v>
                </c:pt>
                <c:pt idx="767">
                  <c:v>42498.616574074076</c:v>
                </c:pt>
                <c:pt idx="768">
                  <c:v>42498.628888888888</c:v>
                </c:pt>
                <c:pt idx="769">
                  <c:v>42498.635983796295</c:v>
                </c:pt>
                <c:pt idx="770">
                  <c:v>42498.638715277775</c:v>
                </c:pt>
                <c:pt idx="771">
                  <c:v>42498.63890046296</c:v>
                </c:pt>
                <c:pt idx="772">
                  <c:v>42498.649224537039</c:v>
                </c:pt>
                <c:pt idx="773">
                  <c:v>42498.654652777775</c:v>
                </c:pt>
                <c:pt idx="774">
                  <c:v>42498.667696759258</c:v>
                </c:pt>
                <c:pt idx="775">
                  <c:v>42498.668310185189</c:v>
                </c:pt>
                <c:pt idx="776">
                  <c:v>42498.672719907408</c:v>
                </c:pt>
                <c:pt idx="777">
                  <c:v>42498.681307870371</c:v>
                </c:pt>
                <c:pt idx="778">
                  <c:v>42498.69425925926</c:v>
                </c:pt>
                <c:pt idx="779">
                  <c:v>42498.694768518515</c:v>
                </c:pt>
                <c:pt idx="780">
                  <c:v>42498.700138888889</c:v>
                </c:pt>
                <c:pt idx="781">
                  <c:v>42498.704062500001</c:v>
                </c:pt>
                <c:pt idx="782">
                  <c:v>42498.721192129633</c:v>
                </c:pt>
                <c:pt idx="783">
                  <c:v>42498.734097222223</c:v>
                </c:pt>
                <c:pt idx="784">
                  <c:v>42498.747430555559</c:v>
                </c:pt>
                <c:pt idx="785">
                  <c:v>42498.74931712963</c:v>
                </c:pt>
                <c:pt idx="786">
                  <c:v>42498.755891203706</c:v>
                </c:pt>
                <c:pt idx="787">
                  <c:v>42498.773379629631</c:v>
                </c:pt>
                <c:pt idx="788">
                  <c:v>42498.785902777781</c:v>
                </c:pt>
                <c:pt idx="789">
                  <c:v>42498.799768518518</c:v>
                </c:pt>
                <c:pt idx="790">
                  <c:v>42498.80777777778</c:v>
                </c:pt>
                <c:pt idx="791">
                  <c:v>42498.810578703706</c:v>
                </c:pt>
                <c:pt idx="792">
                  <c:v>42498.825740740744</c:v>
                </c:pt>
                <c:pt idx="793">
                  <c:v>42498.825879629629</c:v>
                </c:pt>
                <c:pt idx="794">
                  <c:v>42498.834409722222</c:v>
                </c:pt>
                <c:pt idx="795">
                  <c:v>42498.836122685185</c:v>
                </c:pt>
                <c:pt idx="796">
                  <c:v>42498.851585648146</c:v>
                </c:pt>
                <c:pt idx="797">
                  <c:v>42498.852418981478</c:v>
                </c:pt>
                <c:pt idx="798">
                  <c:v>42498.854305555556</c:v>
                </c:pt>
                <c:pt idx="799">
                  <c:v>42498.86209490741</c:v>
                </c:pt>
                <c:pt idx="800">
                  <c:v>42498.878541666665</c:v>
                </c:pt>
                <c:pt idx="801">
                  <c:v>42498.888958333337</c:v>
                </c:pt>
                <c:pt idx="802">
                  <c:v>42498.890682870369</c:v>
                </c:pt>
                <c:pt idx="803">
                  <c:v>42498.898252314815</c:v>
                </c:pt>
                <c:pt idx="804">
                  <c:v>42498.902025462965</c:v>
                </c:pt>
                <c:pt idx="805">
                  <c:v>42498.904074074075</c:v>
                </c:pt>
                <c:pt idx="806">
                  <c:v>42498.912187499998</c:v>
                </c:pt>
                <c:pt idx="807">
                  <c:v>42498.917280092595</c:v>
                </c:pt>
                <c:pt idx="808">
                  <c:v>42498.928287037037</c:v>
                </c:pt>
                <c:pt idx="809">
                  <c:v>42498.938680555555</c:v>
                </c:pt>
                <c:pt idx="810">
                  <c:v>42498.944097222222</c:v>
                </c:pt>
                <c:pt idx="811">
                  <c:v>42498.945613425924</c:v>
                </c:pt>
                <c:pt idx="812">
                  <c:v>42498.957245370373</c:v>
                </c:pt>
                <c:pt idx="813">
                  <c:v>42498.969456018516</c:v>
                </c:pt>
                <c:pt idx="814">
                  <c:v>42498.976990740739</c:v>
                </c:pt>
                <c:pt idx="815">
                  <c:v>42498.996365740742</c:v>
                </c:pt>
                <c:pt idx="816">
                  <c:v>42499.009629629632</c:v>
                </c:pt>
                <c:pt idx="817">
                  <c:v>42499.01898148148</c:v>
                </c:pt>
                <c:pt idx="818">
                  <c:v>42499.03502314815</c:v>
                </c:pt>
                <c:pt idx="819">
                  <c:v>42499.035173611112</c:v>
                </c:pt>
                <c:pt idx="820">
                  <c:v>42499.035185185188</c:v>
                </c:pt>
                <c:pt idx="821">
                  <c:v>42499.038761574076</c:v>
                </c:pt>
                <c:pt idx="822">
                  <c:v>42499.04614583333</c:v>
                </c:pt>
                <c:pt idx="823">
                  <c:v>42499.047060185185</c:v>
                </c:pt>
                <c:pt idx="824">
                  <c:v>42499.061319444445</c:v>
                </c:pt>
                <c:pt idx="825">
                  <c:v>42499.074699074074</c:v>
                </c:pt>
                <c:pt idx="826">
                  <c:v>42499.088321759256</c:v>
                </c:pt>
                <c:pt idx="827">
                  <c:v>42499.100682870368</c:v>
                </c:pt>
                <c:pt idx="828">
                  <c:v>42499.111631944441</c:v>
                </c:pt>
                <c:pt idx="829">
                  <c:v>42499.116365740738</c:v>
                </c:pt>
                <c:pt idx="830">
                  <c:v>42499.127511574072</c:v>
                </c:pt>
                <c:pt idx="831">
                  <c:v>42499.134583333333</c:v>
                </c:pt>
                <c:pt idx="832">
                  <c:v>42499.135405092595</c:v>
                </c:pt>
                <c:pt idx="833">
                  <c:v>42499.15247685185</c:v>
                </c:pt>
                <c:pt idx="834">
                  <c:v>42499.162824074076</c:v>
                </c:pt>
                <c:pt idx="835">
                  <c:v>42499.174803240741</c:v>
                </c:pt>
                <c:pt idx="836">
                  <c:v>42499.19290509259</c:v>
                </c:pt>
                <c:pt idx="837">
                  <c:v>42499.206192129626</c:v>
                </c:pt>
                <c:pt idx="838">
                  <c:v>42499.209155092591</c:v>
                </c:pt>
                <c:pt idx="839">
                  <c:v>42499.218969907408</c:v>
                </c:pt>
                <c:pt idx="840">
                  <c:v>42499.223564814813</c:v>
                </c:pt>
                <c:pt idx="841">
                  <c:v>42499.225787037038</c:v>
                </c:pt>
                <c:pt idx="842">
                  <c:v>42499.243310185186</c:v>
                </c:pt>
                <c:pt idx="843">
                  <c:v>42499.243333333332</c:v>
                </c:pt>
                <c:pt idx="844">
                  <c:v>42499.258310185185</c:v>
                </c:pt>
                <c:pt idx="845">
                  <c:v>42499.259131944447</c:v>
                </c:pt>
                <c:pt idx="846">
                  <c:v>42499.271180555559</c:v>
                </c:pt>
                <c:pt idx="847">
                  <c:v>42499.272314814814</c:v>
                </c:pt>
                <c:pt idx="848">
                  <c:v>42499.272488425922</c:v>
                </c:pt>
                <c:pt idx="849">
                  <c:v>42499.278483796297</c:v>
                </c:pt>
                <c:pt idx="850">
                  <c:v>42499.28020833333</c:v>
                </c:pt>
                <c:pt idx="851">
                  <c:v>42499.281817129631</c:v>
                </c:pt>
                <c:pt idx="852">
                  <c:v>42499.297164351854</c:v>
                </c:pt>
                <c:pt idx="853">
                  <c:v>42499.311157407406</c:v>
                </c:pt>
                <c:pt idx="854">
                  <c:v>42499.314849537041</c:v>
                </c:pt>
                <c:pt idx="855">
                  <c:v>42499.323854166665</c:v>
                </c:pt>
                <c:pt idx="856">
                  <c:v>42499.337384259263</c:v>
                </c:pt>
                <c:pt idx="857">
                  <c:v>42499.345486111109</c:v>
                </c:pt>
                <c:pt idx="858">
                  <c:v>42499.346435185187</c:v>
                </c:pt>
                <c:pt idx="859">
                  <c:v>42499.364166666666</c:v>
                </c:pt>
                <c:pt idx="860">
                  <c:v>42499.372546296298</c:v>
                </c:pt>
                <c:pt idx="861">
                  <c:v>42499.3747337963</c:v>
                </c:pt>
                <c:pt idx="862">
                  <c:v>42499.37777777778</c:v>
                </c:pt>
                <c:pt idx="863">
                  <c:v>42499.450787037036</c:v>
                </c:pt>
                <c:pt idx="864">
                  <c:v>42499.463321759256</c:v>
                </c:pt>
                <c:pt idx="865">
                  <c:v>42499.466145833336</c:v>
                </c:pt>
                <c:pt idx="866">
                  <c:v>42499.48159722222</c:v>
                </c:pt>
                <c:pt idx="867">
                  <c:v>42499.48165509259</c:v>
                </c:pt>
                <c:pt idx="868">
                  <c:v>42499.490624999999</c:v>
                </c:pt>
                <c:pt idx="869">
                  <c:v>42499.493958333333</c:v>
                </c:pt>
                <c:pt idx="870">
                  <c:v>42499.494664351849</c:v>
                </c:pt>
                <c:pt idx="871">
                  <c:v>42499.497997685183</c:v>
                </c:pt>
                <c:pt idx="872">
                  <c:v>42499.498067129629</c:v>
                </c:pt>
                <c:pt idx="873">
                  <c:v>42499.506979166668</c:v>
                </c:pt>
                <c:pt idx="874">
                  <c:v>42499.515590277777</c:v>
                </c:pt>
                <c:pt idx="875">
                  <c:v>42499.521770833337</c:v>
                </c:pt>
                <c:pt idx="876">
                  <c:v>42499.534814814811</c:v>
                </c:pt>
                <c:pt idx="877">
                  <c:v>42499.539687500001</c:v>
                </c:pt>
                <c:pt idx="878">
                  <c:v>42499.559236111112</c:v>
                </c:pt>
                <c:pt idx="879">
                  <c:v>42499.561168981483</c:v>
                </c:pt>
                <c:pt idx="880">
                  <c:v>42499.564432870371</c:v>
                </c:pt>
                <c:pt idx="881">
                  <c:v>42499.565439814818</c:v>
                </c:pt>
                <c:pt idx="882">
                  <c:v>42499.566157407404</c:v>
                </c:pt>
                <c:pt idx="883">
                  <c:v>42499.579745370371</c:v>
                </c:pt>
                <c:pt idx="884">
                  <c:v>42499.585914351854</c:v>
                </c:pt>
                <c:pt idx="885">
                  <c:v>42499.59202546296</c:v>
                </c:pt>
                <c:pt idx="886">
                  <c:v>42499.600115740737</c:v>
                </c:pt>
                <c:pt idx="887">
                  <c:v>42499.606805555559</c:v>
                </c:pt>
                <c:pt idx="888">
                  <c:v>42499.618217592593</c:v>
                </c:pt>
                <c:pt idx="889">
                  <c:v>42499.62605324074</c:v>
                </c:pt>
                <c:pt idx="890">
                  <c:v>42499.637986111113</c:v>
                </c:pt>
                <c:pt idx="891">
                  <c:v>42499.638692129629</c:v>
                </c:pt>
                <c:pt idx="892">
                  <c:v>42499.65121527778</c:v>
                </c:pt>
                <c:pt idx="893">
                  <c:v>42499.651759259257</c:v>
                </c:pt>
                <c:pt idx="894">
                  <c:v>42499.655532407407</c:v>
                </c:pt>
                <c:pt idx="895">
                  <c:v>42499.664525462962</c:v>
                </c:pt>
                <c:pt idx="896">
                  <c:v>42499.670844907407</c:v>
                </c:pt>
                <c:pt idx="897">
                  <c:v>42499.679328703707</c:v>
                </c:pt>
                <c:pt idx="898">
                  <c:v>42499.68472222222</c:v>
                </c:pt>
                <c:pt idx="899">
                  <c:v>42499.692129629628</c:v>
                </c:pt>
                <c:pt idx="900">
                  <c:v>42499.695393518516</c:v>
                </c:pt>
                <c:pt idx="901">
                  <c:v>42499.70521990741</c:v>
                </c:pt>
                <c:pt idx="902">
                  <c:v>42499.707962962966</c:v>
                </c:pt>
                <c:pt idx="903">
                  <c:v>42499.718634259261</c:v>
                </c:pt>
                <c:pt idx="904">
                  <c:v>42499.719467592593</c:v>
                </c:pt>
                <c:pt idx="905">
                  <c:v>42499.73027777778</c:v>
                </c:pt>
                <c:pt idx="906">
                  <c:v>42499.735636574071</c:v>
                </c:pt>
                <c:pt idx="907">
                  <c:v>42499.744074074071</c:v>
                </c:pt>
                <c:pt idx="908">
                  <c:v>42499.757268518515</c:v>
                </c:pt>
                <c:pt idx="909">
                  <c:v>42499.757800925923</c:v>
                </c:pt>
                <c:pt idx="910">
                  <c:v>42499.761145833334</c:v>
                </c:pt>
                <c:pt idx="911">
                  <c:v>42499.76390046296</c:v>
                </c:pt>
                <c:pt idx="912">
                  <c:v>42499.783854166664</c:v>
                </c:pt>
                <c:pt idx="913">
                  <c:v>42499.783877314818</c:v>
                </c:pt>
                <c:pt idx="914">
                  <c:v>42499.794363425928</c:v>
                </c:pt>
                <c:pt idx="915">
                  <c:v>42499.797094907408</c:v>
                </c:pt>
                <c:pt idx="916">
                  <c:v>42499.808807870373</c:v>
                </c:pt>
                <c:pt idx="917">
                  <c:v>42499.80972222222</c:v>
                </c:pt>
                <c:pt idx="918">
                  <c:v>42499.816423611112</c:v>
                </c:pt>
                <c:pt idx="919">
                  <c:v>42499.821886574071</c:v>
                </c:pt>
                <c:pt idx="920">
                  <c:v>42499.826481481483</c:v>
                </c:pt>
                <c:pt idx="921">
                  <c:v>42499.836226851854</c:v>
                </c:pt>
                <c:pt idx="922">
                  <c:v>42499.84851851852</c:v>
                </c:pt>
                <c:pt idx="923">
                  <c:v>42499.8515625</c:v>
                </c:pt>
                <c:pt idx="924">
                  <c:v>42499.862824074073</c:v>
                </c:pt>
                <c:pt idx="925">
                  <c:v>42499.872141203705</c:v>
                </c:pt>
                <c:pt idx="926">
                  <c:v>42499.873622685183</c:v>
                </c:pt>
                <c:pt idx="927">
                  <c:v>42499.888391203705</c:v>
                </c:pt>
                <c:pt idx="928">
                  <c:v>42499.901400462964</c:v>
                </c:pt>
                <c:pt idx="929">
                  <c:v>42499.902407407404</c:v>
                </c:pt>
                <c:pt idx="930">
                  <c:v>42499.911782407406</c:v>
                </c:pt>
                <c:pt idx="931">
                  <c:v>42499.9143287037</c:v>
                </c:pt>
                <c:pt idx="932">
                  <c:v>42499.915543981479</c:v>
                </c:pt>
                <c:pt idx="933">
                  <c:v>42499.928333333337</c:v>
                </c:pt>
                <c:pt idx="934">
                  <c:v>42499.941423611112</c:v>
                </c:pt>
                <c:pt idx="935">
                  <c:v>42499.948148148149</c:v>
                </c:pt>
                <c:pt idx="936">
                  <c:v>42499.952384259261</c:v>
                </c:pt>
                <c:pt idx="937">
                  <c:v>42499.961956018517</c:v>
                </c:pt>
                <c:pt idx="938">
                  <c:v>42499.96802083333</c:v>
                </c:pt>
                <c:pt idx="939">
                  <c:v>42499.979120370372</c:v>
                </c:pt>
                <c:pt idx="940">
                  <c:v>42499.989629629628</c:v>
                </c:pt>
                <c:pt idx="941">
                  <c:v>42500.006377314814</c:v>
                </c:pt>
                <c:pt idx="942">
                  <c:v>42500.019814814812</c:v>
                </c:pt>
                <c:pt idx="943">
                  <c:v>42500.032337962963</c:v>
                </c:pt>
                <c:pt idx="944">
                  <c:v>42500.040231481478</c:v>
                </c:pt>
                <c:pt idx="945">
                  <c:v>42500.044907407406</c:v>
                </c:pt>
                <c:pt idx="946">
                  <c:v>42500.05972222222</c:v>
                </c:pt>
                <c:pt idx="947">
                  <c:v>42500.066921296297</c:v>
                </c:pt>
                <c:pt idx="948">
                  <c:v>42500.072997685187</c:v>
                </c:pt>
                <c:pt idx="949">
                  <c:v>42500.084849537037</c:v>
                </c:pt>
                <c:pt idx="950">
                  <c:v>42500.095439814817</c:v>
                </c:pt>
                <c:pt idx="951">
                  <c:v>42500.105185185188</c:v>
                </c:pt>
                <c:pt idx="952">
                  <c:v>42500.125590277778</c:v>
                </c:pt>
                <c:pt idx="953">
                  <c:v>42500.13726851852</c:v>
                </c:pt>
                <c:pt idx="954">
                  <c:v>42500.139652777776</c:v>
                </c:pt>
                <c:pt idx="955">
                  <c:v>42500.140104166669</c:v>
                </c:pt>
                <c:pt idx="956">
                  <c:v>42500.140185185184</c:v>
                </c:pt>
                <c:pt idx="957">
                  <c:v>42500.162094907406</c:v>
                </c:pt>
                <c:pt idx="958">
                  <c:v>42500.177453703705</c:v>
                </c:pt>
                <c:pt idx="959">
                  <c:v>42500.184293981481</c:v>
                </c:pt>
                <c:pt idx="960">
                  <c:v>42500.199212962965</c:v>
                </c:pt>
                <c:pt idx="961">
                  <c:v>42500.210902777777</c:v>
                </c:pt>
                <c:pt idx="962">
                  <c:v>42500.219768518517</c:v>
                </c:pt>
                <c:pt idx="963">
                  <c:v>42500.230092592596</c:v>
                </c:pt>
                <c:pt idx="964">
                  <c:v>42500.243715277778</c:v>
                </c:pt>
                <c:pt idx="965">
                  <c:v>42500.251851851855</c:v>
                </c:pt>
                <c:pt idx="966">
                  <c:v>42500.267013888886</c:v>
                </c:pt>
                <c:pt idx="967">
                  <c:v>42500.279953703706</c:v>
                </c:pt>
                <c:pt idx="968">
                  <c:v>42500.279965277776</c:v>
                </c:pt>
                <c:pt idx="969">
                  <c:v>42500.282268518517</c:v>
                </c:pt>
                <c:pt idx="970">
                  <c:v>42500.293113425927</c:v>
                </c:pt>
                <c:pt idx="971">
                  <c:v>42500.294999999998</c:v>
                </c:pt>
                <c:pt idx="972">
                  <c:v>42500.305925925924</c:v>
                </c:pt>
                <c:pt idx="973">
                  <c:v>42500.308252314811</c:v>
                </c:pt>
                <c:pt idx="974">
                  <c:v>42500.321770833332</c:v>
                </c:pt>
                <c:pt idx="975">
                  <c:v>42500.334236111114</c:v>
                </c:pt>
                <c:pt idx="976">
                  <c:v>42500.334722222222</c:v>
                </c:pt>
                <c:pt idx="977">
                  <c:v>42500.347268518519</c:v>
                </c:pt>
                <c:pt idx="978">
                  <c:v>42500.354247685187</c:v>
                </c:pt>
                <c:pt idx="979">
                  <c:v>42500.360069444447</c:v>
                </c:pt>
                <c:pt idx="980">
                  <c:v>42500.373090277775</c:v>
                </c:pt>
                <c:pt idx="981">
                  <c:v>42500.388090277775</c:v>
                </c:pt>
                <c:pt idx="982">
                  <c:v>42500.401226851849</c:v>
                </c:pt>
                <c:pt idx="983">
                  <c:v>42500.413865740738</c:v>
                </c:pt>
                <c:pt idx="984">
                  <c:v>42500.426064814812</c:v>
                </c:pt>
                <c:pt idx="985">
                  <c:v>42500.430590277778</c:v>
                </c:pt>
                <c:pt idx="986">
                  <c:v>42500.440405092595</c:v>
                </c:pt>
                <c:pt idx="987">
                  <c:v>42500.450497685182</c:v>
                </c:pt>
                <c:pt idx="988">
                  <c:v>42500.453043981484</c:v>
                </c:pt>
                <c:pt idx="989">
                  <c:v>42500.462893518517</c:v>
                </c:pt>
                <c:pt idx="990">
                  <c:v>42500.479560185187</c:v>
                </c:pt>
                <c:pt idx="991">
                  <c:v>42500.491516203707</c:v>
                </c:pt>
                <c:pt idx="992">
                  <c:v>42500.505578703705</c:v>
                </c:pt>
                <c:pt idx="993">
                  <c:v>42500.509444444448</c:v>
                </c:pt>
                <c:pt idx="994">
                  <c:v>42500.518645833334</c:v>
                </c:pt>
                <c:pt idx="995">
                  <c:v>42500.530949074076</c:v>
                </c:pt>
                <c:pt idx="996">
                  <c:v>42500.531736111108</c:v>
                </c:pt>
                <c:pt idx="997">
                  <c:v>42500.539560185185</c:v>
                </c:pt>
                <c:pt idx="998">
                  <c:v>42500.545439814814</c:v>
                </c:pt>
                <c:pt idx="999">
                  <c:v>42500.545451388891</c:v>
                </c:pt>
                <c:pt idx="1000">
                  <c:v>42500.557037037041</c:v>
                </c:pt>
                <c:pt idx="1001">
                  <c:v>42500.571863425925</c:v>
                </c:pt>
                <c:pt idx="1002">
                  <c:v>42500.584768518522</c:v>
                </c:pt>
                <c:pt idx="1003">
                  <c:v>42500.597928240742</c:v>
                </c:pt>
                <c:pt idx="1004">
                  <c:v>42500.605104166665</c:v>
                </c:pt>
                <c:pt idx="1005">
                  <c:v>42500.608275462961</c:v>
                </c:pt>
                <c:pt idx="1006">
                  <c:v>42500.624178240738</c:v>
                </c:pt>
                <c:pt idx="1007">
                  <c:v>42500.636643518519</c:v>
                </c:pt>
                <c:pt idx="1008">
                  <c:v>42500.650092592594</c:v>
                </c:pt>
                <c:pt idx="1009">
                  <c:v>42500.660636574074</c:v>
                </c:pt>
                <c:pt idx="1010">
                  <c:v>42500.675937499997</c:v>
                </c:pt>
                <c:pt idx="1011">
                  <c:v>42500.676759259259</c:v>
                </c:pt>
                <c:pt idx="1012">
                  <c:v>42500.676944444444</c:v>
                </c:pt>
                <c:pt idx="1013">
                  <c:v>42500.689351851855</c:v>
                </c:pt>
                <c:pt idx="1014">
                  <c:v>42500.702581018515</c:v>
                </c:pt>
                <c:pt idx="1015">
                  <c:v>42500.702592592592</c:v>
                </c:pt>
                <c:pt idx="1016">
                  <c:v>42500.714502314811</c:v>
                </c:pt>
                <c:pt idx="1017">
                  <c:v>42500.715636574074</c:v>
                </c:pt>
                <c:pt idx="1018">
                  <c:v>42500.728333333333</c:v>
                </c:pt>
                <c:pt idx="1019">
                  <c:v>42500.728437500002</c:v>
                </c:pt>
                <c:pt idx="1020">
                  <c:v>42500.740057870367</c:v>
                </c:pt>
                <c:pt idx="1021">
                  <c:v>42500.742129629631</c:v>
                </c:pt>
                <c:pt idx="1022">
                  <c:v>42500.755023148151</c:v>
                </c:pt>
                <c:pt idx="1023">
                  <c:v>42500.763009259259</c:v>
                </c:pt>
                <c:pt idx="1024">
                  <c:v>42500.76866898148</c:v>
                </c:pt>
                <c:pt idx="1025">
                  <c:v>42500.777731481481</c:v>
                </c:pt>
                <c:pt idx="1026">
                  <c:v>42500.781550925924</c:v>
                </c:pt>
                <c:pt idx="1027">
                  <c:v>42500.787268518521</c:v>
                </c:pt>
                <c:pt idx="1028">
                  <c:v>42500.794374999998</c:v>
                </c:pt>
                <c:pt idx="1029">
                  <c:v>42500.798715277779</c:v>
                </c:pt>
                <c:pt idx="1030">
                  <c:v>42500.802557870367</c:v>
                </c:pt>
                <c:pt idx="1031">
                  <c:v>42500.80809027778</c:v>
                </c:pt>
                <c:pt idx="1032">
                  <c:v>42500.815844907411</c:v>
                </c:pt>
                <c:pt idx="1033">
                  <c:v>42500.820543981485</c:v>
                </c:pt>
                <c:pt idx="1034">
                  <c:v>42500.831400462965</c:v>
                </c:pt>
                <c:pt idx="1035">
                  <c:v>42500.834097222221</c:v>
                </c:pt>
                <c:pt idx="1036">
                  <c:v>42500.841562499998</c:v>
                </c:pt>
                <c:pt idx="1037">
                  <c:v>42500.847280092596</c:v>
                </c:pt>
                <c:pt idx="1038">
                  <c:v>42500.856296296297</c:v>
                </c:pt>
                <c:pt idx="1039">
                  <c:v>42500.860185185185</c:v>
                </c:pt>
                <c:pt idx="1040">
                  <c:v>42500.872916666667</c:v>
                </c:pt>
                <c:pt idx="1041">
                  <c:v>42500.879201388889</c:v>
                </c:pt>
                <c:pt idx="1042">
                  <c:v>42500.886284722219</c:v>
                </c:pt>
                <c:pt idx="1043">
                  <c:v>42500.897881944446</c:v>
                </c:pt>
                <c:pt idx="1044">
                  <c:v>42500.906365740739</c:v>
                </c:pt>
                <c:pt idx="1045">
                  <c:v>42500.912986111114</c:v>
                </c:pt>
                <c:pt idx="1046">
                  <c:v>42500.920983796299</c:v>
                </c:pt>
                <c:pt idx="1047">
                  <c:v>42500.923148148147</c:v>
                </c:pt>
                <c:pt idx="1048">
                  <c:v>42500.927152777775</c:v>
                </c:pt>
                <c:pt idx="1049">
                  <c:v>42500.938414351855</c:v>
                </c:pt>
                <c:pt idx="1050">
                  <c:v>42500.947789351849</c:v>
                </c:pt>
                <c:pt idx="1051">
                  <c:v>42500.952025462961</c:v>
                </c:pt>
                <c:pt idx="1052">
                  <c:v>42500.965532407405</c:v>
                </c:pt>
                <c:pt idx="1053">
                  <c:v>42500.978298611109</c:v>
                </c:pt>
                <c:pt idx="1054">
                  <c:v>42500.982349537036</c:v>
                </c:pt>
                <c:pt idx="1055">
                  <c:v>42500.991053240738</c:v>
                </c:pt>
                <c:pt idx="1056">
                  <c:v>42501.004386574074</c:v>
                </c:pt>
                <c:pt idx="1057">
                  <c:v>42501.017905092594</c:v>
                </c:pt>
                <c:pt idx="1058">
                  <c:v>42501.02584490741</c:v>
                </c:pt>
                <c:pt idx="1059">
                  <c:v>42501.027800925927</c:v>
                </c:pt>
                <c:pt idx="1060">
                  <c:v>42501.044039351851</c:v>
                </c:pt>
                <c:pt idx="1061">
                  <c:v>42501.055798611109</c:v>
                </c:pt>
                <c:pt idx="1062">
                  <c:v>42501.068356481483</c:v>
                </c:pt>
                <c:pt idx="1063">
                  <c:v>42501.079953703702</c:v>
                </c:pt>
                <c:pt idx="1064">
                  <c:v>42501.096701388888</c:v>
                </c:pt>
                <c:pt idx="1065">
                  <c:v>42501.099247685182</c:v>
                </c:pt>
                <c:pt idx="1066">
                  <c:v>42501.101226851853</c:v>
                </c:pt>
                <c:pt idx="1067">
                  <c:v>42501.109976851854</c:v>
                </c:pt>
                <c:pt idx="1068">
                  <c:v>42501.122824074075</c:v>
                </c:pt>
                <c:pt idx="1069">
                  <c:v>42501.133831018517</c:v>
                </c:pt>
                <c:pt idx="1070">
                  <c:v>42501.144224537034</c:v>
                </c:pt>
                <c:pt idx="1071">
                  <c:v>42501.154317129629</c:v>
                </c:pt>
                <c:pt idx="1072">
                  <c:v>42501.172129629631</c:v>
                </c:pt>
                <c:pt idx="1073">
                  <c:v>42501.186296296299</c:v>
                </c:pt>
                <c:pt idx="1074">
                  <c:v>42501.198483796295</c:v>
                </c:pt>
                <c:pt idx="1075">
                  <c:v>42501.207650462966</c:v>
                </c:pt>
                <c:pt idx="1076">
                  <c:v>42501.209016203706</c:v>
                </c:pt>
                <c:pt idx="1077">
                  <c:v>42501.219293981485</c:v>
                </c:pt>
                <c:pt idx="1078">
                  <c:v>42501.239027777781</c:v>
                </c:pt>
                <c:pt idx="1079">
                  <c:v>42501.240590277775</c:v>
                </c:pt>
                <c:pt idx="1080">
                  <c:v>42501.250081018516</c:v>
                </c:pt>
                <c:pt idx="1081">
                  <c:v>42501.251284722224</c:v>
                </c:pt>
                <c:pt idx="1082">
                  <c:v>42501.253946759258</c:v>
                </c:pt>
                <c:pt idx="1083">
                  <c:v>42501.263032407405</c:v>
                </c:pt>
                <c:pt idx="1084">
                  <c:v>42501.263275462959</c:v>
                </c:pt>
                <c:pt idx="1085">
                  <c:v>42501.264074074075</c:v>
                </c:pt>
                <c:pt idx="1086">
                  <c:v>42501.28056712963</c:v>
                </c:pt>
                <c:pt idx="1087">
                  <c:v>42501.281030092592</c:v>
                </c:pt>
                <c:pt idx="1088">
                  <c:v>42501.293692129628</c:v>
                </c:pt>
                <c:pt idx="1089">
                  <c:v>42501.304791666669</c:v>
                </c:pt>
                <c:pt idx="1090">
                  <c:v>42501.319247685184</c:v>
                </c:pt>
                <c:pt idx="1091">
                  <c:v>42501.332511574074</c:v>
                </c:pt>
                <c:pt idx="1092">
                  <c:v>42501.332824074074</c:v>
                </c:pt>
                <c:pt idx="1093">
                  <c:v>42501.334282407406</c:v>
                </c:pt>
                <c:pt idx="1094">
                  <c:v>42501.345208333332</c:v>
                </c:pt>
                <c:pt idx="1095">
                  <c:v>42501.359120370369</c:v>
                </c:pt>
                <c:pt idx="1096">
                  <c:v>42501.372314814813</c:v>
                </c:pt>
                <c:pt idx="1097">
                  <c:v>42501.385324074072</c:v>
                </c:pt>
                <c:pt idx="1098">
                  <c:v>42501.394780092596</c:v>
                </c:pt>
                <c:pt idx="1099">
                  <c:v>42501.396851851852</c:v>
                </c:pt>
                <c:pt idx="1100">
                  <c:v>42501.398668981485</c:v>
                </c:pt>
                <c:pt idx="1101">
                  <c:v>42501.411134259259</c:v>
                </c:pt>
                <c:pt idx="1102">
                  <c:v>42501.411631944444</c:v>
                </c:pt>
                <c:pt idx="1103">
                  <c:v>42501.42423611111</c:v>
                </c:pt>
                <c:pt idx="1104">
                  <c:v>42501.4377662037</c:v>
                </c:pt>
                <c:pt idx="1105">
                  <c:v>42501.450312499997</c:v>
                </c:pt>
                <c:pt idx="1106">
                  <c:v>42501.455300925925</c:v>
                </c:pt>
                <c:pt idx="1107">
                  <c:v>42501.463634259257</c:v>
                </c:pt>
                <c:pt idx="1108">
                  <c:v>42501.477465277778</c:v>
                </c:pt>
                <c:pt idx="1109">
                  <c:v>42501.487557870372</c:v>
                </c:pt>
                <c:pt idx="1110">
                  <c:v>42501.495798611111</c:v>
                </c:pt>
                <c:pt idx="1111">
                  <c:v>42501.501030092593</c:v>
                </c:pt>
                <c:pt idx="1112">
                  <c:v>42501.502766203703</c:v>
                </c:pt>
                <c:pt idx="1113">
                  <c:v>42501.504560185182</c:v>
                </c:pt>
                <c:pt idx="1114">
                  <c:v>42501.510405092595</c:v>
                </c:pt>
                <c:pt idx="1115">
                  <c:v>42501.515532407408</c:v>
                </c:pt>
                <c:pt idx="1116">
                  <c:v>42501.527037037034</c:v>
                </c:pt>
                <c:pt idx="1117">
                  <c:v>42501.529305555552</c:v>
                </c:pt>
                <c:pt idx="1118">
                  <c:v>42501.542326388888</c:v>
                </c:pt>
                <c:pt idx="1119">
                  <c:v>42501.542488425926</c:v>
                </c:pt>
                <c:pt idx="1120">
                  <c:v>42501.555567129632</c:v>
                </c:pt>
                <c:pt idx="1121">
                  <c:v>42501.56894675926</c:v>
                </c:pt>
                <c:pt idx="1122">
                  <c:v>42501.569108796299</c:v>
                </c:pt>
                <c:pt idx="1123">
                  <c:v>42501.570115740738</c:v>
                </c:pt>
                <c:pt idx="1124">
                  <c:v>42501.575995370367</c:v>
                </c:pt>
                <c:pt idx="1125">
                  <c:v>42501.582395833335</c:v>
                </c:pt>
                <c:pt idx="1126">
                  <c:v>42501.594502314816</c:v>
                </c:pt>
                <c:pt idx="1127">
                  <c:v>42501.594513888886</c:v>
                </c:pt>
                <c:pt idx="1128">
                  <c:v>42501.594583333332</c:v>
                </c:pt>
                <c:pt idx="1129">
                  <c:v>42501.604872685188</c:v>
                </c:pt>
                <c:pt idx="1130">
                  <c:v>42501.607812499999</c:v>
                </c:pt>
                <c:pt idx="1131">
                  <c:v>42501.617673611108</c:v>
                </c:pt>
                <c:pt idx="1132">
                  <c:v>42501.621377314812</c:v>
                </c:pt>
                <c:pt idx="1133">
                  <c:v>42501.626886574071</c:v>
                </c:pt>
                <c:pt idx="1134">
                  <c:v>42501.634062500001</c:v>
                </c:pt>
                <c:pt idx="1135">
                  <c:v>42501.642476851855</c:v>
                </c:pt>
                <c:pt idx="1136">
                  <c:v>42501.646585648145</c:v>
                </c:pt>
                <c:pt idx="1137">
                  <c:v>42501.661122685182</c:v>
                </c:pt>
                <c:pt idx="1138">
                  <c:v>42501.669733796298</c:v>
                </c:pt>
                <c:pt idx="1139">
                  <c:v>42501.673807870371</c:v>
                </c:pt>
                <c:pt idx="1140">
                  <c:v>42501.683958333335</c:v>
                </c:pt>
                <c:pt idx="1141">
                  <c:v>42501.687395833331</c:v>
                </c:pt>
                <c:pt idx="1142">
                  <c:v>42501.693958333337</c:v>
                </c:pt>
                <c:pt idx="1143">
                  <c:v>42501.694699074076</c:v>
                </c:pt>
                <c:pt idx="1144">
                  <c:v>42501.694988425923</c:v>
                </c:pt>
                <c:pt idx="1145">
                  <c:v>42501.710914351854</c:v>
                </c:pt>
                <c:pt idx="1146">
                  <c:v>42501.713136574072</c:v>
                </c:pt>
                <c:pt idx="1147">
                  <c:v>42501.72184027778</c:v>
                </c:pt>
                <c:pt idx="1148">
                  <c:v>42501.721851851849</c:v>
                </c:pt>
                <c:pt idx="1149">
                  <c:v>42501.72315972222</c:v>
                </c:pt>
                <c:pt idx="1150">
                  <c:v>42501.736631944441</c:v>
                </c:pt>
                <c:pt idx="1151">
                  <c:v>42501.736643518518</c:v>
                </c:pt>
                <c:pt idx="1152">
                  <c:v>42501.739687499998</c:v>
                </c:pt>
                <c:pt idx="1153">
                  <c:v>42501.752534722225</c:v>
                </c:pt>
                <c:pt idx="1154">
                  <c:v>42501.752638888887</c:v>
                </c:pt>
                <c:pt idx="1155">
                  <c:v>42501.764803240738</c:v>
                </c:pt>
                <c:pt idx="1156">
                  <c:v>42501.764999999999</c:v>
                </c:pt>
                <c:pt idx="1157">
                  <c:v>42501.777569444443</c:v>
                </c:pt>
                <c:pt idx="1158">
                  <c:v>42501.779224537036</c:v>
                </c:pt>
                <c:pt idx="1159">
                  <c:v>42501.779409722221</c:v>
                </c:pt>
                <c:pt idx="1160">
                  <c:v>42501.79146990741</c:v>
                </c:pt>
                <c:pt idx="1161">
                  <c:v>42501.791562500002</c:v>
                </c:pt>
                <c:pt idx="1162">
                  <c:v>42501.801145833335</c:v>
                </c:pt>
                <c:pt idx="1163">
                  <c:v>42501.804791666669</c:v>
                </c:pt>
                <c:pt idx="1164">
                  <c:v>42501.805266203701</c:v>
                </c:pt>
                <c:pt idx="1165">
                  <c:v>42501.816458333335</c:v>
                </c:pt>
                <c:pt idx="1166">
                  <c:v>42501.81695601852</c:v>
                </c:pt>
                <c:pt idx="1167">
                  <c:v>42501.826296296298</c:v>
                </c:pt>
                <c:pt idx="1168">
                  <c:v>42501.830682870372</c:v>
                </c:pt>
                <c:pt idx="1169">
                  <c:v>42501.831250000003</c:v>
                </c:pt>
                <c:pt idx="1170">
                  <c:v>42501.844502314816</c:v>
                </c:pt>
                <c:pt idx="1171">
                  <c:v>42501.844918981478</c:v>
                </c:pt>
                <c:pt idx="1172">
                  <c:v>42501.85800925926</c:v>
                </c:pt>
                <c:pt idx="1173">
                  <c:v>42501.858067129629</c:v>
                </c:pt>
                <c:pt idx="1174">
                  <c:v>42501.862488425926</c:v>
                </c:pt>
                <c:pt idx="1175">
                  <c:v>42501.867037037038</c:v>
                </c:pt>
                <c:pt idx="1176">
                  <c:v>42501.870520833334</c:v>
                </c:pt>
                <c:pt idx="1177">
                  <c:v>42501.88385416667</c:v>
                </c:pt>
                <c:pt idx="1178">
                  <c:v>42501.890752314815</c:v>
                </c:pt>
                <c:pt idx="1179">
                  <c:v>42501.893472222226</c:v>
                </c:pt>
                <c:pt idx="1180">
                  <c:v>42501.909687500003</c:v>
                </c:pt>
                <c:pt idx="1181">
                  <c:v>42501.922789351855</c:v>
                </c:pt>
                <c:pt idx="1182">
                  <c:v>42501.931759259256</c:v>
                </c:pt>
                <c:pt idx="1183">
                  <c:v>42501.936712962961</c:v>
                </c:pt>
                <c:pt idx="1184">
                  <c:v>42501.943622685183</c:v>
                </c:pt>
                <c:pt idx="1185">
                  <c:v>42501.946956018517</c:v>
                </c:pt>
                <c:pt idx="1186">
                  <c:v>42501.952650462961</c:v>
                </c:pt>
                <c:pt idx="1187">
                  <c:v>42501.963090277779</c:v>
                </c:pt>
                <c:pt idx="1188">
                  <c:v>42501.975532407407</c:v>
                </c:pt>
                <c:pt idx="1189">
                  <c:v>42501.989166666666</c:v>
                </c:pt>
                <c:pt idx="1190">
                  <c:v>42502.001550925925</c:v>
                </c:pt>
                <c:pt idx="1191">
                  <c:v>42502.002615740741</c:v>
                </c:pt>
                <c:pt idx="1192">
                  <c:v>42502.014363425929</c:v>
                </c:pt>
                <c:pt idx="1193">
                  <c:v>42502.028599537036</c:v>
                </c:pt>
                <c:pt idx="1194">
                  <c:v>42502.040046296293</c:v>
                </c:pt>
                <c:pt idx="1195">
                  <c:v>42502.054594907408</c:v>
                </c:pt>
                <c:pt idx="1196">
                  <c:v>42502.067048611112</c:v>
                </c:pt>
                <c:pt idx="1197">
                  <c:v>42502.081192129626</c:v>
                </c:pt>
                <c:pt idx="1198">
                  <c:v>42502.092164351852</c:v>
                </c:pt>
                <c:pt idx="1199">
                  <c:v>42502.10434027778</c:v>
                </c:pt>
                <c:pt idx="1200">
                  <c:v>42502.119872685187</c:v>
                </c:pt>
                <c:pt idx="1201">
                  <c:v>42502.133287037039</c:v>
                </c:pt>
                <c:pt idx="1202">
                  <c:v>42502.146689814814</c:v>
                </c:pt>
                <c:pt idx="1203">
                  <c:v>42502.149305555555</c:v>
                </c:pt>
                <c:pt idx="1204">
                  <c:v>42502.159803240742</c:v>
                </c:pt>
                <c:pt idx="1205">
                  <c:v>42502.16201388889</c:v>
                </c:pt>
                <c:pt idx="1206">
                  <c:v>42502.165879629632</c:v>
                </c:pt>
                <c:pt idx="1207">
                  <c:v>42502.184606481482</c:v>
                </c:pt>
                <c:pt idx="1208">
                  <c:v>42502.197731481479</c:v>
                </c:pt>
                <c:pt idx="1209">
                  <c:v>42502.211122685185</c:v>
                </c:pt>
                <c:pt idx="1210">
                  <c:v>42502.225486111114</c:v>
                </c:pt>
                <c:pt idx="1211">
                  <c:v>42502.237928240742</c:v>
                </c:pt>
                <c:pt idx="1212">
                  <c:v>42502.250752314816</c:v>
                </c:pt>
                <c:pt idx="1213">
                  <c:v>42502.25105324074</c:v>
                </c:pt>
                <c:pt idx="1214">
                  <c:v>42502.256956018522</c:v>
                </c:pt>
                <c:pt idx="1215">
                  <c:v>42502.264733796299</c:v>
                </c:pt>
                <c:pt idx="1216">
                  <c:v>42502.275717592594</c:v>
                </c:pt>
                <c:pt idx="1217">
                  <c:v>42502.276574074072</c:v>
                </c:pt>
                <c:pt idx="1218">
                  <c:v>42502.277615740742</c:v>
                </c:pt>
                <c:pt idx="1219">
                  <c:v>42502.28429398148</c:v>
                </c:pt>
                <c:pt idx="1220">
                  <c:v>42502.284814814811</c:v>
                </c:pt>
                <c:pt idx="1221">
                  <c:v>42502.286574074074</c:v>
                </c:pt>
                <c:pt idx="1222">
                  <c:v>42502.302164351851</c:v>
                </c:pt>
                <c:pt idx="1223">
                  <c:v>42502.303865740738</c:v>
                </c:pt>
                <c:pt idx="1224">
                  <c:v>42502.316030092596</c:v>
                </c:pt>
                <c:pt idx="1225">
                  <c:v>42502.321134259262</c:v>
                </c:pt>
                <c:pt idx="1226">
                  <c:v>42502.329837962963</c:v>
                </c:pt>
                <c:pt idx="1227">
                  <c:v>42502.343622685185</c:v>
                </c:pt>
                <c:pt idx="1228">
                  <c:v>42502.356342592589</c:v>
                </c:pt>
                <c:pt idx="1229">
                  <c:v>42502.368680555555</c:v>
                </c:pt>
                <c:pt idx="1230">
                  <c:v>42502.382349537038</c:v>
                </c:pt>
                <c:pt idx="1231">
                  <c:v>42502.384837962964</c:v>
                </c:pt>
                <c:pt idx="1232">
                  <c:v>42502.395219907405</c:v>
                </c:pt>
                <c:pt idx="1233">
                  <c:v>42502.407685185186</c:v>
                </c:pt>
                <c:pt idx="1234">
                  <c:v>42502.411354166667</c:v>
                </c:pt>
                <c:pt idx="1235">
                  <c:v>42502.420416666668</c:v>
                </c:pt>
                <c:pt idx="1236">
                  <c:v>42502.435254629629</c:v>
                </c:pt>
                <c:pt idx="1237">
                  <c:v>42502.447604166664</c:v>
                </c:pt>
                <c:pt idx="1238">
                  <c:v>42502.449861111112</c:v>
                </c:pt>
                <c:pt idx="1239">
                  <c:v>42502.461053240739</c:v>
                </c:pt>
                <c:pt idx="1240">
                  <c:v>42502.474768518521</c:v>
                </c:pt>
                <c:pt idx="1241">
                  <c:v>42502.477106481485</c:v>
                </c:pt>
                <c:pt idx="1242">
                  <c:v>42502.486192129632</c:v>
                </c:pt>
                <c:pt idx="1243">
                  <c:v>42502.500590277778</c:v>
                </c:pt>
                <c:pt idx="1244">
                  <c:v>42502.501331018517</c:v>
                </c:pt>
                <c:pt idx="1245">
                  <c:v>42502.505300925928</c:v>
                </c:pt>
                <c:pt idx="1246">
                  <c:v>42502.514178240737</c:v>
                </c:pt>
                <c:pt idx="1247">
                  <c:v>42502.524780092594</c:v>
                </c:pt>
                <c:pt idx="1248">
                  <c:v>42502.525578703702</c:v>
                </c:pt>
                <c:pt idx="1249">
                  <c:v>42502.526608796295</c:v>
                </c:pt>
                <c:pt idx="1250">
                  <c:v>42502.539699074077</c:v>
                </c:pt>
                <c:pt idx="1251">
                  <c:v>42502.552847222221</c:v>
                </c:pt>
                <c:pt idx="1252">
                  <c:v>42502.563136574077</c:v>
                </c:pt>
                <c:pt idx="1253">
                  <c:v>42502.563263888886</c:v>
                </c:pt>
                <c:pt idx="1254">
                  <c:v>42502.565613425926</c:v>
                </c:pt>
                <c:pt idx="1255">
                  <c:v>42502.57885416667</c:v>
                </c:pt>
                <c:pt idx="1256">
                  <c:v>42502.592314814814</c:v>
                </c:pt>
                <c:pt idx="1257">
                  <c:v>42502.602280092593</c:v>
                </c:pt>
                <c:pt idx="1258">
                  <c:v>42502.605115740742</c:v>
                </c:pt>
                <c:pt idx="1259">
                  <c:v>42502.61277777778</c:v>
                </c:pt>
                <c:pt idx="1260">
                  <c:v>42502.617881944447</c:v>
                </c:pt>
                <c:pt idx="1261">
                  <c:v>42502.623900462961</c:v>
                </c:pt>
                <c:pt idx="1262">
                  <c:v>42502.631203703706</c:v>
                </c:pt>
                <c:pt idx="1263">
                  <c:v>42502.644456018519</c:v>
                </c:pt>
                <c:pt idx="1264">
                  <c:v>42502.657048611109</c:v>
                </c:pt>
                <c:pt idx="1265">
                  <c:v>42502.661851851852</c:v>
                </c:pt>
                <c:pt idx="1266">
                  <c:v>42502.670011574075</c:v>
                </c:pt>
                <c:pt idx="1267">
                  <c:v>42502.674583333333</c:v>
                </c:pt>
                <c:pt idx="1268">
                  <c:v>42502.681921296295</c:v>
                </c:pt>
                <c:pt idx="1269">
                  <c:v>42502.690752314818</c:v>
                </c:pt>
                <c:pt idx="1270">
                  <c:v>42502.694907407407</c:v>
                </c:pt>
              </c:numCache>
            </c:numRef>
          </c:xVal>
          <c:yVal>
            <c:numRef>
              <c:f>'Viesti No 176'!$S$2:$S$1272</c:f>
              <c:numCache>
                <c:formatCode>0.0</c:formatCode>
                <c:ptCount val="1271"/>
                <c:pt idx="0">
                  <c:v>54.7</c:v>
                </c:pt>
                <c:pt idx="1">
                  <c:v>54.7</c:v>
                </c:pt>
                <c:pt idx="2">
                  <c:v>54.7</c:v>
                </c:pt>
                <c:pt idx="3">
                  <c:v>54.7</c:v>
                </c:pt>
                <c:pt idx="4">
                  <c:v>54.7</c:v>
                </c:pt>
                <c:pt idx="5">
                  <c:v>54.7</c:v>
                </c:pt>
                <c:pt idx="6">
                  <c:v>54.2</c:v>
                </c:pt>
                <c:pt idx="7">
                  <c:v>54.2</c:v>
                </c:pt>
                <c:pt idx="8">
                  <c:v>54.2</c:v>
                </c:pt>
                <c:pt idx="9">
                  <c:v>54.2</c:v>
                </c:pt>
                <c:pt idx="10">
                  <c:v>54.2</c:v>
                </c:pt>
                <c:pt idx="11">
                  <c:v>54.2</c:v>
                </c:pt>
                <c:pt idx="12">
                  <c:v>54.2</c:v>
                </c:pt>
                <c:pt idx="13">
                  <c:v>54.2</c:v>
                </c:pt>
                <c:pt idx="14">
                  <c:v>54.2</c:v>
                </c:pt>
                <c:pt idx="15">
                  <c:v>54.2</c:v>
                </c:pt>
                <c:pt idx="16">
                  <c:v>54.2</c:v>
                </c:pt>
                <c:pt idx="17">
                  <c:v>54.2</c:v>
                </c:pt>
                <c:pt idx="18">
                  <c:v>54.2</c:v>
                </c:pt>
                <c:pt idx="19">
                  <c:v>54.2</c:v>
                </c:pt>
                <c:pt idx="20">
                  <c:v>54.2</c:v>
                </c:pt>
                <c:pt idx="21">
                  <c:v>54.2</c:v>
                </c:pt>
                <c:pt idx="22">
                  <c:v>54.2</c:v>
                </c:pt>
                <c:pt idx="23">
                  <c:v>54.2</c:v>
                </c:pt>
                <c:pt idx="24">
                  <c:v>54.2</c:v>
                </c:pt>
                <c:pt idx="25">
                  <c:v>54.7</c:v>
                </c:pt>
                <c:pt idx="26">
                  <c:v>54.7</c:v>
                </c:pt>
                <c:pt idx="27">
                  <c:v>54.7</c:v>
                </c:pt>
                <c:pt idx="28">
                  <c:v>54.7</c:v>
                </c:pt>
                <c:pt idx="29">
                  <c:v>54.7</c:v>
                </c:pt>
                <c:pt idx="30">
                  <c:v>54.7</c:v>
                </c:pt>
                <c:pt idx="31">
                  <c:v>54.7</c:v>
                </c:pt>
                <c:pt idx="32">
                  <c:v>54.7</c:v>
                </c:pt>
                <c:pt idx="33">
                  <c:v>51.5</c:v>
                </c:pt>
                <c:pt idx="34">
                  <c:v>54.5</c:v>
                </c:pt>
                <c:pt idx="35">
                  <c:v>54.5</c:v>
                </c:pt>
                <c:pt idx="36">
                  <c:v>54.5</c:v>
                </c:pt>
                <c:pt idx="37">
                  <c:v>54</c:v>
                </c:pt>
                <c:pt idx="38">
                  <c:v>54</c:v>
                </c:pt>
                <c:pt idx="39">
                  <c:v>54</c:v>
                </c:pt>
                <c:pt idx="40">
                  <c:v>53.5</c:v>
                </c:pt>
                <c:pt idx="41">
                  <c:v>53.5</c:v>
                </c:pt>
                <c:pt idx="42">
                  <c:v>54.5</c:v>
                </c:pt>
                <c:pt idx="43">
                  <c:v>54.5</c:v>
                </c:pt>
                <c:pt idx="44">
                  <c:v>54.5</c:v>
                </c:pt>
                <c:pt idx="45">
                  <c:v>54.5</c:v>
                </c:pt>
                <c:pt idx="46">
                  <c:v>54.5</c:v>
                </c:pt>
                <c:pt idx="47">
                  <c:v>54.5</c:v>
                </c:pt>
                <c:pt idx="48">
                  <c:v>54.5</c:v>
                </c:pt>
                <c:pt idx="49">
                  <c:v>54.5</c:v>
                </c:pt>
                <c:pt idx="50">
                  <c:v>54.5</c:v>
                </c:pt>
                <c:pt idx="51">
                  <c:v>54.5</c:v>
                </c:pt>
                <c:pt idx="52">
                  <c:v>54.5</c:v>
                </c:pt>
                <c:pt idx="53">
                  <c:v>54.5</c:v>
                </c:pt>
                <c:pt idx="54">
                  <c:v>54.5</c:v>
                </c:pt>
                <c:pt idx="55">
                  <c:v>55.5</c:v>
                </c:pt>
                <c:pt idx="56">
                  <c:v>55.5</c:v>
                </c:pt>
                <c:pt idx="57">
                  <c:v>55</c:v>
                </c:pt>
                <c:pt idx="58">
                  <c:v>55</c:v>
                </c:pt>
                <c:pt idx="59">
                  <c:v>54.5</c:v>
                </c:pt>
                <c:pt idx="60">
                  <c:v>54.5</c:v>
                </c:pt>
                <c:pt idx="61">
                  <c:v>54.5</c:v>
                </c:pt>
                <c:pt idx="62">
                  <c:v>54</c:v>
                </c:pt>
                <c:pt idx="63">
                  <c:v>54</c:v>
                </c:pt>
                <c:pt idx="64">
                  <c:v>54</c:v>
                </c:pt>
                <c:pt idx="65">
                  <c:v>54</c:v>
                </c:pt>
                <c:pt idx="66">
                  <c:v>54</c:v>
                </c:pt>
                <c:pt idx="67">
                  <c:v>54</c:v>
                </c:pt>
                <c:pt idx="68">
                  <c:v>54</c:v>
                </c:pt>
                <c:pt idx="69">
                  <c:v>54</c:v>
                </c:pt>
                <c:pt idx="70">
                  <c:v>54.5</c:v>
                </c:pt>
                <c:pt idx="71">
                  <c:v>54.5</c:v>
                </c:pt>
                <c:pt idx="72">
                  <c:v>54.5</c:v>
                </c:pt>
                <c:pt idx="73">
                  <c:v>54.5</c:v>
                </c:pt>
                <c:pt idx="74">
                  <c:v>51.9</c:v>
                </c:pt>
                <c:pt idx="75">
                  <c:v>54.9</c:v>
                </c:pt>
                <c:pt idx="76">
                  <c:v>54.9</c:v>
                </c:pt>
                <c:pt idx="77">
                  <c:v>54.4</c:v>
                </c:pt>
                <c:pt idx="78">
                  <c:v>54.4</c:v>
                </c:pt>
                <c:pt idx="79">
                  <c:v>54.4</c:v>
                </c:pt>
                <c:pt idx="80">
                  <c:v>54.4</c:v>
                </c:pt>
                <c:pt idx="81">
                  <c:v>54.4</c:v>
                </c:pt>
                <c:pt idx="82">
                  <c:v>50.2</c:v>
                </c:pt>
                <c:pt idx="83">
                  <c:v>50.2</c:v>
                </c:pt>
                <c:pt idx="84">
                  <c:v>50.2</c:v>
                </c:pt>
                <c:pt idx="85">
                  <c:v>54.7</c:v>
                </c:pt>
                <c:pt idx="86">
                  <c:v>54.7</c:v>
                </c:pt>
                <c:pt idx="87">
                  <c:v>54.7</c:v>
                </c:pt>
                <c:pt idx="88">
                  <c:v>52.2</c:v>
                </c:pt>
                <c:pt idx="89">
                  <c:v>54.6</c:v>
                </c:pt>
                <c:pt idx="90">
                  <c:v>54.6</c:v>
                </c:pt>
                <c:pt idx="91">
                  <c:v>54.5</c:v>
                </c:pt>
                <c:pt idx="92">
                  <c:v>54.5</c:v>
                </c:pt>
                <c:pt idx="93">
                  <c:v>54.7</c:v>
                </c:pt>
                <c:pt idx="94">
                  <c:v>54.7</c:v>
                </c:pt>
                <c:pt idx="95">
                  <c:v>55.2</c:v>
                </c:pt>
                <c:pt idx="96">
                  <c:v>55.2</c:v>
                </c:pt>
                <c:pt idx="97">
                  <c:v>55.2</c:v>
                </c:pt>
                <c:pt idx="98">
                  <c:v>55.2</c:v>
                </c:pt>
                <c:pt idx="99">
                  <c:v>54</c:v>
                </c:pt>
                <c:pt idx="100">
                  <c:v>54</c:v>
                </c:pt>
                <c:pt idx="101">
                  <c:v>54</c:v>
                </c:pt>
                <c:pt idx="102">
                  <c:v>53.9</c:v>
                </c:pt>
                <c:pt idx="103">
                  <c:v>53.9</c:v>
                </c:pt>
                <c:pt idx="104">
                  <c:v>54.4</c:v>
                </c:pt>
                <c:pt idx="105">
                  <c:v>54.4</c:v>
                </c:pt>
                <c:pt idx="106">
                  <c:v>55.2</c:v>
                </c:pt>
                <c:pt idx="107">
                  <c:v>55.2</c:v>
                </c:pt>
                <c:pt idx="108">
                  <c:v>54.7</c:v>
                </c:pt>
                <c:pt idx="109">
                  <c:v>54.7</c:v>
                </c:pt>
                <c:pt idx="110">
                  <c:v>55.5</c:v>
                </c:pt>
                <c:pt idx="111">
                  <c:v>55.5</c:v>
                </c:pt>
                <c:pt idx="112">
                  <c:v>55.5</c:v>
                </c:pt>
                <c:pt idx="113">
                  <c:v>54.2</c:v>
                </c:pt>
                <c:pt idx="114">
                  <c:v>54.2</c:v>
                </c:pt>
                <c:pt idx="115">
                  <c:v>55.1</c:v>
                </c:pt>
                <c:pt idx="116">
                  <c:v>55.1</c:v>
                </c:pt>
                <c:pt idx="117">
                  <c:v>55.1</c:v>
                </c:pt>
                <c:pt idx="118">
                  <c:v>54.6</c:v>
                </c:pt>
                <c:pt idx="119">
                  <c:v>54.6</c:v>
                </c:pt>
                <c:pt idx="120">
                  <c:v>54.6</c:v>
                </c:pt>
                <c:pt idx="121">
                  <c:v>54.6</c:v>
                </c:pt>
                <c:pt idx="122">
                  <c:v>54.8</c:v>
                </c:pt>
                <c:pt idx="123">
                  <c:v>54.8</c:v>
                </c:pt>
                <c:pt idx="124">
                  <c:v>54.3</c:v>
                </c:pt>
                <c:pt idx="125">
                  <c:v>54.3</c:v>
                </c:pt>
                <c:pt idx="126">
                  <c:v>54.3</c:v>
                </c:pt>
                <c:pt idx="127">
                  <c:v>54.3</c:v>
                </c:pt>
                <c:pt idx="128">
                  <c:v>54.3</c:v>
                </c:pt>
                <c:pt idx="129">
                  <c:v>55.2</c:v>
                </c:pt>
                <c:pt idx="130">
                  <c:v>54.2</c:v>
                </c:pt>
                <c:pt idx="131">
                  <c:v>54.2</c:v>
                </c:pt>
                <c:pt idx="132">
                  <c:v>54.2</c:v>
                </c:pt>
                <c:pt idx="133">
                  <c:v>55.3</c:v>
                </c:pt>
                <c:pt idx="134">
                  <c:v>54.3</c:v>
                </c:pt>
                <c:pt idx="135">
                  <c:v>54.3</c:v>
                </c:pt>
                <c:pt idx="136">
                  <c:v>54.3</c:v>
                </c:pt>
                <c:pt idx="137">
                  <c:v>53.8</c:v>
                </c:pt>
                <c:pt idx="138">
                  <c:v>53.8</c:v>
                </c:pt>
                <c:pt idx="139">
                  <c:v>53.8</c:v>
                </c:pt>
                <c:pt idx="140">
                  <c:v>53.8</c:v>
                </c:pt>
                <c:pt idx="141">
                  <c:v>53.8</c:v>
                </c:pt>
                <c:pt idx="142">
                  <c:v>54.3</c:v>
                </c:pt>
                <c:pt idx="143">
                  <c:v>54.3</c:v>
                </c:pt>
                <c:pt idx="144">
                  <c:v>54.3</c:v>
                </c:pt>
                <c:pt idx="145">
                  <c:v>54.3</c:v>
                </c:pt>
                <c:pt idx="146">
                  <c:v>54.3</c:v>
                </c:pt>
                <c:pt idx="147">
                  <c:v>54.3</c:v>
                </c:pt>
                <c:pt idx="148">
                  <c:v>54.3</c:v>
                </c:pt>
                <c:pt idx="149">
                  <c:v>54.8</c:v>
                </c:pt>
                <c:pt idx="150">
                  <c:v>54.8</c:v>
                </c:pt>
                <c:pt idx="151">
                  <c:v>54.8</c:v>
                </c:pt>
                <c:pt idx="152">
                  <c:v>54.8</c:v>
                </c:pt>
                <c:pt idx="153">
                  <c:v>53.2</c:v>
                </c:pt>
                <c:pt idx="154">
                  <c:v>54.3</c:v>
                </c:pt>
                <c:pt idx="155">
                  <c:v>54.3</c:v>
                </c:pt>
                <c:pt idx="156">
                  <c:v>54.3</c:v>
                </c:pt>
                <c:pt idx="157">
                  <c:v>54.3</c:v>
                </c:pt>
                <c:pt idx="158">
                  <c:v>54.3</c:v>
                </c:pt>
                <c:pt idx="159">
                  <c:v>54.3</c:v>
                </c:pt>
                <c:pt idx="160">
                  <c:v>54.3</c:v>
                </c:pt>
                <c:pt idx="161">
                  <c:v>54.3</c:v>
                </c:pt>
                <c:pt idx="162">
                  <c:v>54.3</c:v>
                </c:pt>
                <c:pt idx="163">
                  <c:v>54.3</c:v>
                </c:pt>
                <c:pt idx="164">
                  <c:v>54.3</c:v>
                </c:pt>
                <c:pt idx="165">
                  <c:v>54.3</c:v>
                </c:pt>
                <c:pt idx="166">
                  <c:v>54.8</c:v>
                </c:pt>
                <c:pt idx="167">
                  <c:v>54.8</c:v>
                </c:pt>
                <c:pt idx="168">
                  <c:v>54.8</c:v>
                </c:pt>
                <c:pt idx="169">
                  <c:v>54.7</c:v>
                </c:pt>
                <c:pt idx="170">
                  <c:v>54.7</c:v>
                </c:pt>
                <c:pt idx="171">
                  <c:v>54.7</c:v>
                </c:pt>
                <c:pt idx="172">
                  <c:v>54.7</c:v>
                </c:pt>
                <c:pt idx="173">
                  <c:v>54.7</c:v>
                </c:pt>
                <c:pt idx="174">
                  <c:v>53.2</c:v>
                </c:pt>
                <c:pt idx="175">
                  <c:v>53.2</c:v>
                </c:pt>
                <c:pt idx="176">
                  <c:v>54.2</c:v>
                </c:pt>
                <c:pt idx="177">
                  <c:v>54.2</c:v>
                </c:pt>
                <c:pt idx="178">
                  <c:v>54.7</c:v>
                </c:pt>
                <c:pt idx="179">
                  <c:v>54.7</c:v>
                </c:pt>
                <c:pt idx="180">
                  <c:v>54.7</c:v>
                </c:pt>
                <c:pt idx="181">
                  <c:v>54.7</c:v>
                </c:pt>
                <c:pt idx="182">
                  <c:v>54.7</c:v>
                </c:pt>
                <c:pt idx="183">
                  <c:v>54.7</c:v>
                </c:pt>
                <c:pt idx="184">
                  <c:v>54.2</c:v>
                </c:pt>
                <c:pt idx="185">
                  <c:v>54.7</c:v>
                </c:pt>
                <c:pt idx="186">
                  <c:v>54.7</c:v>
                </c:pt>
                <c:pt idx="187">
                  <c:v>54.7</c:v>
                </c:pt>
                <c:pt idx="188">
                  <c:v>54.7</c:v>
                </c:pt>
                <c:pt idx="189">
                  <c:v>54.7</c:v>
                </c:pt>
                <c:pt idx="190">
                  <c:v>55.2</c:v>
                </c:pt>
                <c:pt idx="191">
                  <c:v>55.2</c:v>
                </c:pt>
                <c:pt idx="192">
                  <c:v>54.9</c:v>
                </c:pt>
                <c:pt idx="193">
                  <c:v>54.9</c:v>
                </c:pt>
                <c:pt idx="194">
                  <c:v>54.9</c:v>
                </c:pt>
                <c:pt idx="195">
                  <c:v>54.9</c:v>
                </c:pt>
                <c:pt idx="196">
                  <c:v>54.9</c:v>
                </c:pt>
                <c:pt idx="197">
                  <c:v>54.9</c:v>
                </c:pt>
                <c:pt idx="198">
                  <c:v>54.9</c:v>
                </c:pt>
                <c:pt idx="199">
                  <c:v>54.9</c:v>
                </c:pt>
                <c:pt idx="200">
                  <c:v>54.4</c:v>
                </c:pt>
                <c:pt idx="201">
                  <c:v>54.4</c:v>
                </c:pt>
                <c:pt idx="202">
                  <c:v>54.4</c:v>
                </c:pt>
                <c:pt idx="203">
                  <c:v>54.4</c:v>
                </c:pt>
                <c:pt idx="204">
                  <c:v>54.4</c:v>
                </c:pt>
                <c:pt idx="205">
                  <c:v>54.4</c:v>
                </c:pt>
                <c:pt idx="206">
                  <c:v>54.4</c:v>
                </c:pt>
                <c:pt idx="207">
                  <c:v>54.4</c:v>
                </c:pt>
                <c:pt idx="208">
                  <c:v>53.9</c:v>
                </c:pt>
                <c:pt idx="209">
                  <c:v>53.9</c:v>
                </c:pt>
                <c:pt idx="210">
                  <c:v>53.9</c:v>
                </c:pt>
                <c:pt idx="211">
                  <c:v>53.9</c:v>
                </c:pt>
                <c:pt idx="212">
                  <c:v>53.9</c:v>
                </c:pt>
                <c:pt idx="213">
                  <c:v>53.9</c:v>
                </c:pt>
                <c:pt idx="214">
                  <c:v>53.9</c:v>
                </c:pt>
                <c:pt idx="215">
                  <c:v>53.9</c:v>
                </c:pt>
                <c:pt idx="216">
                  <c:v>53.9</c:v>
                </c:pt>
                <c:pt idx="217">
                  <c:v>53.9</c:v>
                </c:pt>
                <c:pt idx="218">
                  <c:v>54.4</c:v>
                </c:pt>
                <c:pt idx="219">
                  <c:v>54.4</c:v>
                </c:pt>
                <c:pt idx="220">
                  <c:v>54.4</c:v>
                </c:pt>
                <c:pt idx="221">
                  <c:v>55.1</c:v>
                </c:pt>
                <c:pt idx="222">
                  <c:v>55.2</c:v>
                </c:pt>
                <c:pt idx="223">
                  <c:v>55.2</c:v>
                </c:pt>
                <c:pt idx="224">
                  <c:v>54.7</c:v>
                </c:pt>
                <c:pt idx="225">
                  <c:v>54.7</c:v>
                </c:pt>
                <c:pt idx="226">
                  <c:v>54.7</c:v>
                </c:pt>
                <c:pt idx="227">
                  <c:v>54.7</c:v>
                </c:pt>
                <c:pt idx="228">
                  <c:v>55.1</c:v>
                </c:pt>
                <c:pt idx="229">
                  <c:v>54.6</c:v>
                </c:pt>
                <c:pt idx="230">
                  <c:v>54.6</c:v>
                </c:pt>
                <c:pt idx="231">
                  <c:v>55.3</c:v>
                </c:pt>
                <c:pt idx="232">
                  <c:v>55.3</c:v>
                </c:pt>
                <c:pt idx="233">
                  <c:v>55.3</c:v>
                </c:pt>
                <c:pt idx="234">
                  <c:v>55.7</c:v>
                </c:pt>
                <c:pt idx="235">
                  <c:v>55.7</c:v>
                </c:pt>
                <c:pt idx="236">
                  <c:v>55.7</c:v>
                </c:pt>
                <c:pt idx="237">
                  <c:v>54.5</c:v>
                </c:pt>
                <c:pt idx="238">
                  <c:v>54.5</c:v>
                </c:pt>
                <c:pt idx="239">
                  <c:v>54.5</c:v>
                </c:pt>
                <c:pt idx="240">
                  <c:v>55.8</c:v>
                </c:pt>
                <c:pt idx="241">
                  <c:v>54.8</c:v>
                </c:pt>
                <c:pt idx="242">
                  <c:v>54.8</c:v>
                </c:pt>
                <c:pt idx="243">
                  <c:v>54.3</c:v>
                </c:pt>
                <c:pt idx="244">
                  <c:v>54.3</c:v>
                </c:pt>
                <c:pt idx="245">
                  <c:v>54</c:v>
                </c:pt>
                <c:pt idx="246">
                  <c:v>54</c:v>
                </c:pt>
                <c:pt idx="247">
                  <c:v>54</c:v>
                </c:pt>
                <c:pt idx="248">
                  <c:v>54</c:v>
                </c:pt>
                <c:pt idx="249">
                  <c:v>54</c:v>
                </c:pt>
                <c:pt idx="250">
                  <c:v>54</c:v>
                </c:pt>
                <c:pt idx="251">
                  <c:v>54.5</c:v>
                </c:pt>
                <c:pt idx="252">
                  <c:v>54.5</c:v>
                </c:pt>
                <c:pt idx="253">
                  <c:v>54.5</c:v>
                </c:pt>
                <c:pt idx="254">
                  <c:v>54.5</c:v>
                </c:pt>
                <c:pt idx="255">
                  <c:v>52.4</c:v>
                </c:pt>
                <c:pt idx="256">
                  <c:v>52.4</c:v>
                </c:pt>
                <c:pt idx="257">
                  <c:v>55</c:v>
                </c:pt>
                <c:pt idx="258">
                  <c:v>55</c:v>
                </c:pt>
                <c:pt idx="259">
                  <c:v>55</c:v>
                </c:pt>
                <c:pt idx="260">
                  <c:v>55</c:v>
                </c:pt>
                <c:pt idx="261">
                  <c:v>54</c:v>
                </c:pt>
                <c:pt idx="262">
                  <c:v>53.8</c:v>
                </c:pt>
                <c:pt idx="263">
                  <c:v>53.8</c:v>
                </c:pt>
                <c:pt idx="264">
                  <c:v>53.8</c:v>
                </c:pt>
                <c:pt idx="265">
                  <c:v>55.3</c:v>
                </c:pt>
                <c:pt idx="266">
                  <c:v>54.3</c:v>
                </c:pt>
                <c:pt idx="267">
                  <c:v>54.3</c:v>
                </c:pt>
                <c:pt idx="268">
                  <c:v>53.8</c:v>
                </c:pt>
                <c:pt idx="269">
                  <c:v>53.8</c:v>
                </c:pt>
                <c:pt idx="270">
                  <c:v>54.3</c:v>
                </c:pt>
                <c:pt idx="271">
                  <c:v>54.3</c:v>
                </c:pt>
                <c:pt idx="272">
                  <c:v>54.3</c:v>
                </c:pt>
                <c:pt idx="273">
                  <c:v>54.3</c:v>
                </c:pt>
                <c:pt idx="274">
                  <c:v>54.3</c:v>
                </c:pt>
                <c:pt idx="275">
                  <c:v>54.3</c:v>
                </c:pt>
                <c:pt idx="276">
                  <c:v>54.3</c:v>
                </c:pt>
                <c:pt idx="277">
                  <c:v>54.8</c:v>
                </c:pt>
                <c:pt idx="278">
                  <c:v>54.8</c:v>
                </c:pt>
                <c:pt idx="279">
                  <c:v>54.8</c:v>
                </c:pt>
                <c:pt idx="280">
                  <c:v>54.8</c:v>
                </c:pt>
                <c:pt idx="281">
                  <c:v>54.8</c:v>
                </c:pt>
                <c:pt idx="282">
                  <c:v>54.8</c:v>
                </c:pt>
                <c:pt idx="283">
                  <c:v>54.8</c:v>
                </c:pt>
                <c:pt idx="284">
                  <c:v>54.3</c:v>
                </c:pt>
                <c:pt idx="285">
                  <c:v>54.3</c:v>
                </c:pt>
                <c:pt idx="286">
                  <c:v>54.3</c:v>
                </c:pt>
                <c:pt idx="287">
                  <c:v>54.3</c:v>
                </c:pt>
                <c:pt idx="288">
                  <c:v>54.3</c:v>
                </c:pt>
                <c:pt idx="289">
                  <c:v>54.3</c:v>
                </c:pt>
                <c:pt idx="290">
                  <c:v>54.3</c:v>
                </c:pt>
                <c:pt idx="291">
                  <c:v>54.3</c:v>
                </c:pt>
                <c:pt idx="292">
                  <c:v>54.3</c:v>
                </c:pt>
                <c:pt idx="293">
                  <c:v>54.3</c:v>
                </c:pt>
                <c:pt idx="294">
                  <c:v>54.3</c:v>
                </c:pt>
                <c:pt idx="295">
                  <c:v>54.3</c:v>
                </c:pt>
                <c:pt idx="296">
                  <c:v>54.3</c:v>
                </c:pt>
                <c:pt idx="297">
                  <c:v>54.3</c:v>
                </c:pt>
                <c:pt idx="298">
                  <c:v>54.3</c:v>
                </c:pt>
                <c:pt idx="299">
                  <c:v>54.3</c:v>
                </c:pt>
                <c:pt idx="300">
                  <c:v>54.3</c:v>
                </c:pt>
                <c:pt idx="301">
                  <c:v>54.3</c:v>
                </c:pt>
                <c:pt idx="302">
                  <c:v>54.3</c:v>
                </c:pt>
                <c:pt idx="303">
                  <c:v>54.3</c:v>
                </c:pt>
                <c:pt idx="304">
                  <c:v>54.3</c:v>
                </c:pt>
                <c:pt idx="305">
                  <c:v>54.3</c:v>
                </c:pt>
                <c:pt idx="306">
                  <c:v>53.8</c:v>
                </c:pt>
                <c:pt idx="307">
                  <c:v>53.8</c:v>
                </c:pt>
                <c:pt idx="308">
                  <c:v>53.8</c:v>
                </c:pt>
                <c:pt idx="309">
                  <c:v>53.8</c:v>
                </c:pt>
                <c:pt idx="310">
                  <c:v>55.3</c:v>
                </c:pt>
                <c:pt idx="311">
                  <c:v>54.3</c:v>
                </c:pt>
                <c:pt idx="312">
                  <c:v>54.3</c:v>
                </c:pt>
                <c:pt idx="313">
                  <c:v>55.2</c:v>
                </c:pt>
                <c:pt idx="314">
                  <c:v>55.2</c:v>
                </c:pt>
                <c:pt idx="315">
                  <c:v>54.5</c:v>
                </c:pt>
                <c:pt idx="316">
                  <c:v>54.5</c:v>
                </c:pt>
                <c:pt idx="317">
                  <c:v>54.5</c:v>
                </c:pt>
                <c:pt idx="318">
                  <c:v>54.5</c:v>
                </c:pt>
                <c:pt idx="319">
                  <c:v>55.2</c:v>
                </c:pt>
                <c:pt idx="320">
                  <c:v>55.2</c:v>
                </c:pt>
                <c:pt idx="321">
                  <c:v>54.7</c:v>
                </c:pt>
                <c:pt idx="322">
                  <c:v>54.7</c:v>
                </c:pt>
                <c:pt idx="323">
                  <c:v>54.7</c:v>
                </c:pt>
                <c:pt idx="324">
                  <c:v>50.8</c:v>
                </c:pt>
                <c:pt idx="325">
                  <c:v>54.5</c:v>
                </c:pt>
                <c:pt idx="326">
                  <c:v>54.5</c:v>
                </c:pt>
                <c:pt idx="327">
                  <c:v>54.5</c:v>
                </c:pt>
                <c:pt idx="328">
                  <c:v>52.8</c:v>
                </c:pt>
                <c:pt idx="329">
                  <c:v>54.3</c:v>
                </c:pt>
                <c:pt idx="330">
                  <c:v>54.3</c:v>
                </c:pt>
                <c:pt idx="331">
                  <c:v>54.3</c:v>
                </c:pt>
                <c:pt idx="332">
                  <c:v>54.3</c:v>
                </c:pt>
                <c:pt idx="333">
                  <c:v>54.3</c:v>
                </c:pt>
                <c:pt idx="334">
                  <c:v>54.3</c:v>
                </c:pt>
                <c:pt idx="335">
                  <c:v>54.8</c:v>
                </c:pt>
                <c:pt idx="336">
                  <c:v>54.8</c:v>
                </c:pt>
                <c:pt idx="337">
                  <c:v>54.8</c:v>
                </c:pt>
                <c:pt idx="338">
                  <c:v>54.8</c:v>
                </c:pt>
                <c:pt idx="339">
                  <c:v>54.8</c:v>
                </c:pt>
                <c:pt idx="340">
                  <c:v>54.8</c:v>
                </c:pt>
                <c:pt idx="341">
                  <c:v>56</c:v>
                </c:pt>
                <c:pt idx="342">
                  <c:v>55.1</c:v>
                </c:pt>
                <c:pt idx="343">
                  <c:v>55.1</c:v>
                </c:pt>
                <c:pt idx="344">
                  <c:v>55.1</c:v>
                </c:pt>
                <c:pt idx="345">
                  <c:v>55.2</c:v>
                </c:pt>
                <c:pt idx="346">
                  <c:v>54.2</c:v>
                </c:pt>
                <c:pt idx="347">
                  <c:v>54.2</c:v>
                </c:pt>
                <c:pt idx="348">
                  <c:v>54.2</c:v>
                </c:pt>
                <c:pt idx="349">
                  <c:v>54.2</c:v>
                </c:pt>
                <c:pt idx="350">
                  <c:v>54.2</c:v>
                </c:pt>
                <c:pt idx="351">
                  <c:v>54.2</c:v>
                </c:pt>
                <c:pt idx="352">
                  <c:v>54.2</c:v>
                </c:pt>
                <c:pt idx="353">
                  <c:v>54.2</c:v>
                </c:pt>
                <c:pt idx="354">
                  <c:v>54.2</c:v>
                </c:pt>
                <c:pt idx="355">
                  <c:v>54.2</c:v>
                </c:pt>
                <c:pt idx="356">
                  <c:v>54.2</c:v>
                </c:pt>
                <c:pt idx="357">
                  <c:v>54.2</c:v>
                </c:pt>
                <c:pt idx="358">
                  <c:v>56</c:v>
                </c:pt>
                <c:pt idx="359">
                  <c:v>55</c:v>
                </c:pt>
                <c:pt idx="360">
                  <c:v>55</c:v>
                </c:pt>
                <c:pt idx="361">
                  <c:v>54.5</c:v>
                </c:pt>
                <c:pt idx="362">
                  <c:v>54.5</c:v>
                </c:pt>
                <c:pt idx="363">
                  <c:v>56.5</c:v>
                </c:pt>
                <c:pt idx="364">
                  <c:v>56.5</c:v>
                </c:pt>
                <c:pt idx="365">
                  <c:v>54.4</c:v>
                </c:pt>
                <c:pt idx="366">
                  <c:v>54.4</c:v>
                </c:pt>
                <c:pt idx="367">
                  <c:v>54.4</c:v>
                </c:pt>
                <c:pt idx="368">
                  <c:v>54.5</c:v>
                </c:pt>
                <c:pt idx="369">
                  <c:v>54.5</c:v>
                </c:pt>
                <c:pt idx="370">
                  <c:v>55</c:v>
                </c:pt>
                <c:pt idx="371">
                  <c:v>55</c:v>
                </c:pt>
                <c:pt idx="372">
                  <c:v>55</c:v>
                </c:pt>
                <c:pt idx="373">
                  <c:v>55.5</c:v>
                </c:pt>
                <c:pt idx="374">
                  <c:v>54.5</c:v>
                </c:pt>
                <c:pt idx="375">
                  <c:v>54.5</c:v>
                </c:pt>
                <c:pt idx="376">
                  <c:v>54.5</c:v>
                </c:pt>
                <c:pt idx="377">
                  <c:v>54.5</c:v>
                </c:pt>
                <c:pt idx="378">
                  <c:v>54.5</c:v>
                </c:pt>
                <c:pt idx="379">
                  <c:v>53.6</c:v>
                </c:pt>
                <c:pt idx="380">
                  <c:v>53.6</c:v>
                </c:pt>
                <c:pt idx="381">
                  <c:v>54.9</c:v>
                </c:pt>
                <c:pt idx="382">
                  <c:v>54.7</c:v>
                </c:pt>
                <c:pt idx="383">
                  <c:v>54.7</c:v>
                </c:pt>
                <c:pt idx="384">
                  <c:v>54.7</c:v>
                </c:pt>
                <c:pt idx="385">
                  <c:v>54.7</c:v>
                </c:pt>
                <c:pt idx="386">
                  <c:v>54.7</c:v>
                </c:pt>
                <c:pt idx="387">
                  <c:v>54.7</c:v>
                </c:pt>
                <c:pt idx="388">
                  <c:v>54.8</c:v>
                </c:pt>
                <c:pt idx="389">
                  <c:v>54.8</c:v>
                </c:pt>
                <c:pt idx="390">
                  <c:v>54.3</c:v>
                </c:pt>
                <c:pt idx="391">
                  <c:v>54.3</c:v>
                </c:pt>
                <c:pt idx="392">
                  <c:v>54.3</c:v>
                </c:pt>
                <c:pt idx="393">
                  <c:v>53.8</c:v>
                </c:pt>
                <c:pt idx="394">
                  <c:v>53.8</c:v>
                </c:pt>
                <c:pt idx="395">
                  <c:v>54.3</c:v>
                </c:pt>
                <c:pt idx="396">
                  <c:v>54.3</c:v>
                </c:pt>
                <c:pt idx="397">
                  <c:v>54.3</c:v>
                </c:pt>
                <c:pt idx="398">
                  <c:v>54.3</c:v>
                </c:pt>
                <c:pt idx="399">
                  <c:v>54.3</c:v>
                </c:pt>
                <c:pt idx="400">
                  <c:v>54.8</c:v>
                </c:pt>
                <c:pt idx="401">
                  <c:v>54.8</c:v>
                </c:pt>
                <c:pt idx="402">
                  <c:v>54.8</c:v>
                </c:pt>
                <c:pt idx="403">
                  <c:v>54.8</c:v>
                </c:pt>
                <c:pt idx="404">
                  <c:v>54.8</c:v>
                </c:pt>
                <c:pt idx="405">
                  <c:v>54.8</c:v>
                </c:pt>
                <c:pt idx="406">
                  <c:v>54.8</c:v>
                </c:pt>
                <c:pt idx="407">
                  <c:v>54.8</c:v>
                </c:pt>
                <c:pt idx="408">
                  <c:v>54.8</c:v>
                </c:pt>
                <c:pt idx="409">
                  <c:v>54.8</c:v>
                </c:pt>
                <c:pt idx="410">
                  <c:v>54.3</c:v>
                </c:pt>
                <c:pt idx="411">
                  <c:v>54.3</c:v>
                </c:pt>
                <c:pt idx="412">
                  <c:v>54.3</c:v>
                </c:pt>
                <c:pt idx="413">
                  <c:v>54.3</c:v>
                </c:pt>
                <c:pt idx="414">
                  <c:v>54.3</c:v>
                </c:pt>
                <c:pt idx="415">
                  <c:v>54.3</c:v>
                </c:pt>
                <c:pt idx="416">
                  <c:v>54.3</c:v>
                </c:pt>
                <c:pt idx="417">
                  <c:v>54.3</c:v>
                </c:pt>
                <c:pt idx="418">
                  <c:v>54.3</c:v>
                </c:pt>
                <c:pt idx="419">
                  <c:v>54.3</c:v>
                </c:pt>
                <c:pt idx="420">
                  <c:v>54.3</c:v>
                </c:pt>
                <c:pt idx="421">
                  <c:v>54.3</c:v>
                </c:pt>
                <c:pt idx="422">
                  <c:v>54.3</c:v>
                </c:pt>
                <c:pt idx="423">
                  <c:v>54.3</c:v>
                </c:pt>
                <c:pt idx="424">
                  <c:v>53.8</c:v>
                </c:pt>
                <c:pt idx="425">
                  <c:v>53.8</c:v>
                </c:pt>
                <c:pt idx="426">
                  <c:v>53.8</c:v>
                </c:pt>
                <c:pt idx="427">
                  <c:v>54.3</c:v>
                </c:pt>
                <c:pt idx="428">
                  <c:v>54.3</c:v>
                </c:pt>
                <c:pt idx="429">
                  <c:v>54.3</c:v>
                </c:pt>
                <c:pt idx="430">
                  <c:v>54.3</c:v>
                </c:pt>
                <c:pt idx="431">
                  <c:v>54.3</c:v>
                </c:pt>
                <c:pt idx="432">
                  <c:v>54.3</c:v>
                </c:pt>
                <c:pt idx="433">
                  <c:v>54.3</c:v>
                </c:pt>
                <c:pt idx="434">
                  <c:v>54.3</c:v>
                </c:pt>
                <c:pt idx="435">
                  <c:v>54.3</c:v>
                </c:pt>
                <c:pt idx="436">
                  <c:v>54.3</c:v>
                </c:pt>
                <c:pt idx="437">
                  <c:v>54.3</c:v>
                </c:pt>
                <c:pt idx="438">
                  <c:v>54.3</c:v>
                </c:pt>
                <c:pt idx="439">
                  <c:v>55.3</c:v>
                </c:pt>
                <c:pt idx="440">
                  <c:v>55.3</c:v>
                </c:pt>
                <c:pt idx="441">
                  <c:v>55.3</c:v>
                </c:pt>
                <c:pt idx="442">
                  <c:v>55.3</c:v>
                </c:pt>
                <c:pt idx="443">
                  <c:v>55.3</c:v>
                </c:pt>
                <c:pt idx="444">
                  <c:v>54.3</c:v>
                </c:pt>
                <c:pt idx="445">
                  <c:v>54.3</c:v>
                </c:pt>
                <c:pt idx="446">
                  <c:v>54.3</c:v>
                </c:pt>
                <c:pt idx="447">
                  <c:v>54.3</c:v>
                </c:pt>
                <c:pt idx="448">
                  <c:v>54.3</c:v>
                </c:pt>
                <c:pt idx="449">
                  <c:v>54.3</c:v>
                </c:pt>
                <c:pt idx="450">
                  <c:v>54.3</c:v>
                </c:pt>
                <c:pt idx="451">
                  <c:v>54.3</c:v>
                </c:pt>
                <c:pt idx="452">
                  <c:v>54.3</c:v>
                </c:pt>
                <c:pt idx="453">
                  <c:v>54.3</c:v>
                </c:pt>
                <c:pt idx="454">
                  <c:v>54.3</c:v>
                </c:pt>
                <c:pt idx="455">
                  <c:v>55.2</c:v>
                </c:pt>
                <c:pt idx="456">
                  <c:v>55.2</c:v>
                </c:pt>
                <c:pt idx="457">
                  <c:v>54.2</c:v>
                </c:pt>
                <c:pt idx="458">
                  <c:v>54.2</c:v>
                </c:pt>
                <c:pt idx="459">
                  <c:v>53.7</c:v>
                </c:pt>
                <c:pt idx="460">
                  <c:v>53.7</c:v>
                </c:pt>
                <c:pt idx="461">
                  <c:v>54.2</c:v>
                </c:pt>
                <c:pt idx="462">
                  <c:v>54.2</c:v>
                </c:pt>
                <c:pt idx="463">
                  <c:v>54.2</c:v>
                </c:pt>
                <c:pt idx="464">
                  <c:v>54.2</c:v>
                </c:pt>
                <c:pt idx="465">
                  <c:v>54.2</c:v>
                </c:pt>
                <c:pt idx="466">
                  <c:v>54.2</c:v>
                </c:pt>
                <c:pt idx="467">
                  <c:v>54.2</c:v>
                </c:pt>
                <c:pt idx="468">
                  <c:v>54.2</c:v>
                </c:pt>
                <c:pt idx="469">
                  <c:v>55.2</c:v>
                </c:pt>
                <c:pt idx="470">
                  <c:v>55.2</c:v>
                </c:pt>
                <c:pt idx="471">
                  <c:v>55.2</c:v>
                </c:pt>
                <c:pt idx="472">
                  <c:v>54.5</c:v>
                </c:pt>
                <c:pt idx="473">
                  <c:v>54.5</c:v>
                </c:pt>
                <c:pt idx="474">
                  <c:v>54.5</c:v>
                </c:pt>
                <c:pt idx="475">
                  <c:v>54.5</c:v>
                </c:pt>
                <c:pt idx="476">
                  <c:v>54.5</c:v>
                </c:pt>
                <c:pt idx="477">
                  <c:v>54.5</c:v>
                </c:pt>
                <c:pt idx="478">
                  <c:v>54.5</c:v>
                </c:pt>
                <c:pt idx="479">
                  <c:v>54.5</c:v>
                </c:pt>
                <c:pt idx="480">
                  <c:v>54.5</c:v>
                </c:pt>
                <c:pt idx="481">
                  <c:v>52.9</c:v>
                </c:pt>
                <c:pt idx="482">
                  <c:v>52.9</c:v>
                </c:pt>
                <c:pt idx="483">
                  <c:v>55.4</c:v>
                </c:pt>
                <c:pt idx="484">
                  <c:v>55.4</c:v>
                </c:pt>
                <c:pt idx="485">
                  <c:v>55.4</c:v>
                </c:pt>
                <c:pt idx="486">
                  <c:v>54.2</c:v>
                </c:pt>
                <c:pt idx="487">
                  <c:v>55</c:v>
                </c:pt>
                <c:pt idx="488">
                  <c:v>55</c:v>
                </c:pt>
                <c:pt idx="489">
                  <c:v>55</c:v>
                </c:pt>
                <c:pt idx="490">
                  <c:v>54.5</c:v>
                </c:pt>
                <c:pt idx="491">
                  <c:v>54.5</c:v>
                </c:pt>
                <c:pt idx="492">
                  <c:v>54.5</c:v>
                </c:pt>
                <c:pt idx="493">
                  <c:v>54.5</c:v>
                </c:pt>
                <c:pt idx="494">
                  <c:v>55</c:v>
                </c:pt>
                <c:pt idx="495">
                  <c:v>54.5</c:v>
                </c:pt>
                <c:pt idx="496">
                  <c:v>54.5</c:v>
                </c:pt>
                <c:pt idx="497">
                  <c:v>54.5</c:v>
                </c:pt>
                <c:pt idx="498">
                  <c:v>54</c:v>
                </c:pt>
                <c:pt idx="499">
                  <c:v>54</c:v>
                </c:pt>
                <c:pt idx="500">
                  <c:v>54</c:v>
                </c:pt>
                <c:pt idx="501">
                  <c:v>54</c:v>
                </c:pt>
                <c:pt idx="502">
                  <c:v>54</c:v>
                </c:pt>
                <c:pt idx="503">
                  <c:v>54</c:v>
                </c:pt>
                <c:pt idx="504">
                  <c:v>54</c:v>
                </c:pt>
                <c:pt idx="505">
                  <c:v>54.5</c:v>
                </c:pt>
                <c:pt idx="506">
                  <c:v>54.5</c:v>
                </c:pt>
                <c:pt idx="507">
                  <c:v>54.5</c:v>
                </c:pt>
                <c:pt idx="508">
                  <c:v>54.5</c:v>
                </c:pt>
                <c:pt idx="509">
                  <c:v>54.5</c:v>
                </c:pt>
                <c:pt idx="510">
                  <c:v>54.5</c:v>
                </c:pt>
                <c:pt idx="511">
                  <c:v>54.5</c:v>
                </c:pt>
                <c:pt idx="512">
                  <c:v>54.5</c:v>
                </c:pt>
                <c:pt idx="513">
                  <c:v>54.5</c:v>
                </c:pt>
                <c:pt idx="514">
                  <c:v>55</c:v>
                </c:pt>
                <c:pt idx="515">
                  <c:v>55</c:v>
                </c:pt>
                <c:pt idx="516">
                  <c:v>55</c:v>
                </c:pt>
                <c:pt idx="517">
                  <c:v>55</c:v>
                </c:pt>
                <c:pt idx="518">
                  <c:v>54.5</c:v>
                </c:pt>
                <c:pt idx="519">
                  <c:v>54.5</c:v>
                </c:pt>
                <c:pt idx="520">
                  <c:v>54.5</c:v>
                </c:pt>
                <c:pt idx="521">
                  <c:v>54</c:v>
                </c:pt>
                <c:pt idx="522">
                  <c:v>54</c:v>
                </c:pt>
                <c:pt idx="523">
                  <c:v>54</c:v>
                </c:pt>
                <c:pt idx="524">
                  <c:v>54</c:v>
                </c:pt>
                <c:pt idx="525">
                  <c:v>54</c:v>
                </c:pt>
                <c:pt idx="526">
                  <c:v>54</c:v>
                </c:pt>
                <c:pt idx="527">
                  <c:v>54</c:v>
                </c:pt>
                <c:pt idx="528">
                  <c:v>54</c:v>
                </c:pt>
                <c:pt idx="529">
                  <c:v>54</c:v>
                </c:pt>
                <c:pt idx="530">
                  <c:v>54</c:v>
                </c:pt>
                <c:pt idx="531">
                  <c:v>54</c:v>
                </c:pt>
                <c:pt idx="532">
                  <c:v>54</c:v>
                </c:pt>
                <c:pt idx="533">
                  <c:v>54</c:v>
                </c:pt>
                <c:pt idx="534">
                  <c:v>54</c:v>
                </c:pt>
                <c:pt idx="535">
                  <c:v>54</c:v>
                </c:pt>
                <c:pt idx="536">
                  <c:v>54.5</c:v>
                </c:pt>
                <c:pt idx="537">
                  <c:v>54.5</c:v>
                </c:pt>
                <c:pt idx="538">
                  <c:v>54.5</c:v>
                </c:pt>
                <c:pt idx="539">
                  <c:v>54.5</c:v>
                </c:pt>
                <c:pt idx="540">
                  <c:v>54.5</c:v>
                </c:pt>
                <c:pt idx="541">
                  <c:v>54.5</c:v>
                </c:pt>
                <c:pt idx="542">
                  <c:v>54</c:v>
                </c:pt>
                <c:pt idx="543">
                  <c:v>54</c:v>
                </c:pt>
                <c:pt idx="544">
                  <c:v>54</c:v>
                </c:pt>
                <c:pt idx="545">
                  <c:v>54</c:v>
                </c:pt>
                <c:pt idx="546">
                  <c:v>54</c:v>
                </c:pt>
                <c:pt idx="547">
                  <c:v>54</c:v>
                </c:pt>
                <c:pt idx="548">
                  <c:v>54</c:v>
                </c:pt>
                <c:pt idx="549">
                  <c:v>54</c:v>
                </c:pt>
                <c:pt idx="550">
                  <c:v>54</c:v>
                </c:pt>
                <c:pt idx="551">
                  <c:v>54</c:v>
                </c:pt>
                <c:pt idx="552">
                  <c:v>55</c:v>
                </c:pt>
                <c:pt idx="553">
                  <c:v>55</c:v>
                </c:pt>
                <c:pt idx="554">
                  <c:v>55</c:v>
                </c:pt>
                <c:pt idx="555">
                  <c:v>55</c:v>
                </c:pt>
                <c:pt idx="556">
                  <c:v>54.5</c:v>
                </c:pt>
                <c:pt idx="557">
                  <c:v>54.5</c:v>
                </c:pt>
                <c:pt idx="558">
                  <c:v>54.5</c:v>
                </c:pt>
                <c:pt idx="559">
                  <c:v>54</c:v>
                </c:pt>
                <c:pt idx="560">
                  <c:v>54</c:v>
                </c:pt>
                <c:pt idx="561">
                  <c:v>54</c:v>
                </c:pt>
                <c:pt idx="562">
                  <c:v>54</c:v>
                </c:pt>
                <c:pt idx="563">
                  <c:v>54</c:v>
                </c:pt>
                <c:pt idx="564">
                  <c:v>54</c:v>
                </c:pt>
                <c:pt idx="565">
                  <c:v>54</c:v>
                </c:pt>
                <c:pt idx="566">
                  <c:v>54.5</c:v>
                </c:pt>
                <c:pt idx="567">
                  <c:v>54.5</c:v>
                </c:pt>
                <c:pt idx="568">
                  <c:v>54.5</c:v>
                </c:pt>
                <c:pt idx="569">
                  <c:v>54.5</c:v>
                </c:pt>
                <c:pt idx="570">
                  <c:v>53.9</c:v>
                </c:pt>
                <c:pt idx="571">
                  <c:v>53.9</c:v>
                </c:pt>
                <c:pt idx="572">
                  <c:v>55</c:v>
                </c:pt>
                <c:pt idx="573">
                  <c:v>55</c:v>
                </c:pt>
                <c:pt idx="574">
                  <c:v>55</c:v>
                </c:pt>
                <c:pt idx="575">
                  <c:v>54.5</c:v>
                </c:pt>
                <c:pt idx="576">
                  <c:v>54.5</c:v>
                </c:pt>
                <c:pt idx="577">
                  <c:v>54.5</c:v>
                </c:pt>
                <c:pt idx="578">
                  <c:v>54.5</c:v>
                </c:pt>
                <c:pt idx="579">
                  <c:v>54.5</c:v>
                </c:pt>
                <c:pt idx="580">
                  <c:v>54.5</c:v>
                </c:pt>
                <c:pt idx="581">
                  <c:v>54.4</c:v>
                </c:pt>
                <c:pt idx="582">
                  <c:v>54.4</c:v>
                </c:pt>
                <c:pt idx="583">
                  <c:v>54.4</c:v>
                </c:pt>
                <c:pt idx="584">
                  <c:v>54.9</c:v>
                </c:pt>
                <c:pt idx="585">
                  <c:v>54.9</c:v>
                </c:pt>
                <c:pt idx="586">
                  <c:v>54.9</c:v>
                </c:pt>
                <c:pt idx="587">
                  <c:v>54.9</c:v>
                </c:pt>
                <c:pt idx="588">
                  <c:v>54.9</c:v>
                </c:pt>
                <c:pt idx="589">
                  <c:v>55.4</c:v>
                </c:pt>
                <c:pt idx="590">
                  <c:v>55.4</c:v>
                </c:pt>
                <c:pt idx="591">
                  <c:v>55.4</c:v>
                </c:pt>
                <c:pt idx="592">
                  <c:v>55.4</c:v>
                </c:pt>
                <c:pt idx="593">
                  <c:v>55.3</c:v>
                </c:pt>
                <c:pt idx="594">
                  <c:v>55.3</c:v>
                </c:pt>
                <c:pt idx="595">
                  <c:v>55.3</c:v>
                </c:pt>
                <c:pt idx="596">
                  <c:v>55.3</c:v>
                </c:pt>
                <c:pt idx="597">
                  <c:v>55.7</c:v>
                </c:pt>
                <c:pt idx="598">
                  <c:v>55.7</c:v>
                </c:pt>
                <c:pt idx="599">
                  <c:v>55.7</c:v>
                </c:pt>
                <c:pt idx="600">
                  <c:v>55.6</c:v>
                </c:pt>
                <c:pt idx="601">
                  <c:v>55.6</c:v>
                </c:pt>
                <c:pt idx="602">
                  <c:v>55.6</c:v>
                </c:pt>
                <c:pt idx="603">
                  <c:v>56.1</c:v>
                </c:pt>
                <c:pt idx="604">
                  <c:v>56.1</c:v>
                </c:pt>
                <c:pt idx="605">
                  <c:v>56.1</c:v>
                </c:pt>
                <c:pt idx="606">
                  <c:v>55.6</c:v>
                </c:pt>
                <c:pt idx="607">
                  <c:v>55.6</c:v>
                </c:pt>
                <c:pt idx="608">
                  <c:v>55.6</c:v>
                </c:pt>
                <c:pt idx="609">
                  <c:v>55.2</c:v>
                </c:pt>
                <c:pt idx="610">
                  <c:v>55.7</c:v>
                </c:pt>
                <c:pt idx="611">
                  <c:v>55.7</c:v>
                </c:pt>
                <c:pt idx="612">
                  <c:v>55.7</c:v>
                </c:pt>
                <c:pt idx="613">
                  <c:v>51.9</c:v>
                </c:pt>
                <c:pt idx="614">
                  <c:v>54.6</c:v>
                </c:pt>
                <c:pt idx="615">
                  <c:v>54.6</c:v>
                </c:pt>
                <c:pt idx="616">
                  <c:v>54.6</c:v>
                </c:pt>
                <c:pt idx="617">
                  <c:v>55.6</c:v>
                </c:pt>
                <c:pt idx="618">
                  <c:v>55.6</c:v>
                </c:pt>
                <c:pt idx="619">
                  <c:v>55.6</c:v>
                </c:pt>
                <c:pt idx="620">
                  <c:v>53.8</c:v>
                </c:pt>
                <c:pt idx="621">
                  <c:v>53.8</c:v>
                </c:pt>
                <c:pt idx="622">
                  <c:v>53.3</c:v>
                </c:pt>
                <c:pt idx="623">
                  <c:v>56.1</c:v>
                </c:pt>
                <c:pt idx="624">
                  <c:v>56.1</c:v>
                </c:pt>
                <c:pt idx="625">
                  <c:v>56.1</c:v>
                </c:pt>
                <c:pt idx="626">
                  <c:v>55.7</c:v>
                </c:pt>
                <c:pt idx="627">
                  <c:v>55.7</c:v>
                </c:pt>
                <c:pt idx="628">
                  <c:v>55.7</c:v>
                </c:pt>
                <c:pt idx="629">
                  <c:v>53.5</c:v>
                </c:pt>
                <c:pt idx="630">
                  <c:v>53.5</c:v>
                </c:pt>
                <c:pt idx="631">
                  <c:v>55.5</c:v>
                </c:pt>
                <c:pt idx="632">
                  <c:v>55.5</c:v>
                </c:pt>
                <c:pt idx="633">
                  <c:v>52.3</c:v>
                </c:pt>
                <c:pt idx="634">
                  <c:v>52.3</c:v>
                </c:pt>
                <c:pt idx="635">
                  <c:v>52.3</c:v>
                </c:pt>
                <c:pt idx="636">
                  <c:v>52.3</c:v>
                </c:pt>
                <c:pt idx="637">
                  <c:v>52.3</c:v>
                </c:pt>
                <c:pt idx="638">
                  <c:v>54.7</c:v>
                </c:pt>
                <c:pt idx="639">
                  <c:v>55.7</c:v>
                </c:pt>
                <c:pt idx="640">
                  <c:v>55.7</c:v>
                </c:pt>
                <c:pt idx="641">
                  <c:v>55.7</c:v>
                </c:pt>
                <c:pt idx="642">
                  <c:v>54.7</c:v>
                </c:pt>
                <c:pt idx="643">
                  <c:v>54.7</c:v>
                </c:pt>
                <c:pt idx="644">
                  <c:v>54.7</c:v>
                </c:pt>
                <c:pt idx="645">
                  <c:v>54.7</c:v>
                </c:pt>
                <c:pt idx="646">
                  <c:v>55.3</c:v>
                </c:pt>
                <c:pt idx="647">
                  <c:v>55.3</c:v>
                </c:pt>
                <c:pt idx="648">
                  <c:v>55.3</c:v>
                </c:pt>
                <c:pt idx="649">
                  <c:v>55.3</c:v>
                </c:pt>
                <c:pt idx="650">
                  <c:v>55.3</c:v>
                </c:pt>
                <c:pt idx="651">
                  <c:v>54.8</c:v>
                </c:pt>
                <c:pt idx="652">
                  <c:v>54.8</c:v>
                </c:pt>
                <c:pt idx="653">
                  <c:v>54.8</c:v>
                </c:pt>
                <c:pt idx="654">
                  <c:v>54.6</c:v>
                </c:pt>
                <c:pt idx="655">
                  <c:v>54.6</c:v>
                </c:pt>
                <c:pt idx="656">
                  <c:v>54.6</c:v>
                </c:pt>
                <c:pt idx="657">
                  <c:v>54.6</c:v>
                </c:pt>
                <c:pt idx="658">
                  <c:v>53.4</c:v>
                </c:pt>
                <c:pt idx="659">
                  <c:v>53.4</c:v>
                </c:pt>
                <c:pt idx="660">
                  <c:v>53.4</c:v>
                </c:pt>
                <c:pt idx="661">
                  <c:v>54.4</c:v>
                </c:pt>
                <c:pt idx="662">
                  <c:v>54.4</c:v>
                </c:pt>
                <c:pt idx="663">
                  <c:v>54.4</c:v>
                </c:pt>
                <c:pt idx="664">
                  <c:v>54.4</c:v>
                </c:pt>
                <c:pt idx="665">
                  <c:v>54.2</c:v>
                </c:pt>
                <c:pt idx="666">
                  <c:v>54.2</c:v>
                </c:pt>
                <c:pt idx="667">
                  <c:v>54.2</c:v>
                </c:pt>
                <c:pt idx="668">
                  <c:v>55.2</c:v>
                </c:pt>
                <c:pt idx="669">
                  <c:v>55.2</c:v>
                </c:pt>
                <c:pt idx="670">
                  <c:v>55.1</c:v>
                </c:pt>
                <c:pt idx="671">
                  <c:v>55.1</c:v>
                </c:pt>
                <c:pt idx="672">
                  <c:v>55.6</c:v>
                </c:pt>
                <c:pt idx="673">
                  <c:v>55.6</c:v>
                </c:pt>
                <c:pt idx="674">
                  <c:v>54.6</c:v>
                </c:pt>
                <c:pt idx="675">
                  <c:v>54.6</c:v>
                </c:pt>
                <c:pt idx="676">
                  <c:v>54.6</c:v>
                </c:pt>
                <c:pt idx="677">
                  <c:v>54.6</c:v>
                </c:pt>
                <c:pt idx="678">
                  <c:v>54.6</c:v>
                </c:pt>
                <c:pt idx="679">
                  <c:v>54.6</c:v>
                </c:pt>
                <c:pt idx="680">
                  <c:v>54.1</c:v>
                </c:pt>
                <c:pt idx="681">
                  <c:v>54.1</c:v>
                </c:pt>
                <c:pt idx="682">
                  <c:v>54.1</c:v>
                </c:pt>
                <c:pt idx="683">
                  <c:v>54.1</c:v>
                </c:pt>
                <c:pt idx="684">
                  <c:v>54.1</c:v>
                </c:pt>
                <c:pt idx="685">
                  <c:v>54.6</c:v>
                </c:pt>
                <c:pt idx="686">
                  <c:v>54.6</c:v>
                </c:pt>
                <c:pt idx="687">
                  <c:v>54.6</c:v>
                </c:pt>
                <c:pt idx="688">
                  <c:v>54.6</c:v>
                </c:pt>
                <c:pt idx="689">
                  <c:v>54.6</c:v>
                </c:pt>
                <c:pt idx="690">
                  <c:v>54.6</c:v>
                </c:pt>
                <c:pt idx="691">
                  <c:v>54.6</c:v>
                </c:pt>
                <c:pt idx="692">
                  <c:v>54.6</c:v>
                </c:pt>
                <c:pt idx="693">
                  <c:v>54.6</c:v>
                </c:pt>
                <c:pt idx="694">
                  <c:v>54.6</c:v>
                </c:pt>
                <c:pt idx="695">
                  <c:v>54.6</c:v>
                </c:pt>
                <c:pt idx="696">
                  <c:v>54.6</c:v>
                </c:pt>
                <c:pt idx="697">
                  <c:v>54.6</c:v>
                </c:pt>
                <c:pt idx="698">
                  <c:v>54.6</c:v>
                </c:pt>
                <c:pt idx="699">
                  <c:v>54.6</c:v>
                </c:pt>
                <c:pt idx="700">
                  <c:v>54.6</c:v>
                </c:pt>
                <c:pt idx="701">
                  <c:v>54.6</c:v>
                </c:pt>
                <c:pt idx="702">
                  <c:v>54.1</c:v>
                </c:pt>
                <c:pt idx="703">
                  <c:v>54.1</c:v>
                </c:pt>
                <c:pt idx="704">
                  <c:v>54.1</c:v>
                </c:pt>
                <c:pt idx="705">
                  <c:v>54.1</c:v>
                </c:pt>
                <c:pt idx="706">
                  <c:v>54.1</c:v>
                </c:pt>
                <c:pt idx="707">
                  <c:v>54.1</c:v>
                </c:pt>
                <c:pt idx="708">
                  <c:v>54.1</c:v>
                </c:pt>
                <c:pt idx="709">
                  <c:v>54.1</c:v>
                </c:pt>
                <c:pt idx="710">
                  <c:v>54.1</c:v>
                </c:pt>
                <c:pt idx="711">
                  <c:v>54.1</c:v>
                </c:pt>
                <c:pt idx="712">
                  <c:v>54.1</c:v>
                </c:pt>
                <c:pt idx="713">
                  <c:v>54.1</c:v>
                </c:pt>
                <c:pt idx="714">
                  <c:v>54.1</c:v>
                </c:pt>
                <c:pt idx="715">
                  <c:v>54.1</c:v>
                </c:pt>
                <c:pt idx="716">
                  <c:v>54.1</c:v>
                </c:pt>
                <c:pt idx="717">
                  <c:v>53.6</c:v>
                </c:pt>
                <c:pt idx="718">
                  <c:v>53.6</c:v>
                </c:pt>
                <c:pt idx="719">
                  <c:v>53.6</c:v>
                </c:pt>
                <c:pt idx="720">
                  <c:v>54.6</c:v>
                </c:pt>
                <c:pt idx="721">
                  <c:v>54.6</c:v>
                </c:pt>
                <c:pt idx="722">
                  <c:v>54.6</c:v>
                </c:pt>
                <c:pt idx="723">
                  <c:v>55.1</c:v>
                </c:pt>
                <c:pt idx="724">
                  <c:v>55.1</c:v>
                </c:pt>
                <c:pt idx="725">
                  <c:v>55.1</c:v>
                </c:pt>
                <c:pt idx="726">
                  <c:v>54.6</c:v>
                </c:pt>
                <c:pt idx="727">
                  <c:v>54.6</c:v>
                </c:pt>
                <c:pt idx="728">
                  <c:v>54.6</c:v>
                </c:pt>
                <c:pt idx="729">
                  <c:v>54.6</c:v>
                </c:pt>
                <c:pt idx="730">
                  <c:v>54.1</c:v>
                </c:pt>
                <c:pt idx="731">
                  <c:v>54.1</c:v>
                </c:pt>
                <c:pt idx="732">
                  <c:v>54.4</c:v>
                </c:pt>
                <c:pt idx="733">
                  <c:v>54.4</c:v>
                </c:pt>
                <c:pt idx="734">
                  <c:v>54.4</c:v>
                </c:pt>
                <c:pt idx="735">
                  <c:v>54.4</c:v>
                </c:pt>
                <c:pt idx="736">
                  <c:v>54.4</c:v>
                </c:pt>
                <c:pt idx="737">
                  <c:v>54.4</c:v>
                </c:pt>
                <c:pt idx="738">
                  <c:v>54.4</c:v>
                </c:pt>
                <c:pt idx="739">
                  <c:v>54.2</c:v>
                </c:pt>
                <c:pt idx="740">
                  <c:v>54.2</c:v>
                </c:pt>
                <c:pt idx="741">
                  <c:v>55.5</c:v>
                </c:pt>
                <c:pt idx="742">
                  <c:v>54.5</c:v>
                </c:pt>
                <c:pt idx="743">
                  <c:v>54.5</c:v>
                </c:pt>
                <c:pt idx="744">
                  <c:v>54.5</c:v>
                </c:pt>
                <c:pt idx="745">
                  <c:v>55</c:v>
                </c:pt>
                <c:pt idx="746">
                  <c:v>55</c:v>
                </c:pt>
                <c:pt idx="747">
                  <c:v>55</c:v>
                </c:pt>
                <c:pt idx="748">
                  <c:v>54.5</c:v>
                </c:pt>
                <c:pt idx="749">
                  <c:v>54.5</c:v>
                </c:pt>
                <c:pt idx="750">
                  <c:v>54.5</c:v>
                </c:pt>
                <c:pt idx="751">
                  <c:v>55</c:v>
                </c:pt>
                <c:pt idx="752">
                  <c:v>54.9</c:v>
                </c:pt>
                <c:pt idx="753">
                  <c:v>54.9</c:v>
                </c:pt>
                <c:pt idx="754">
                  <c:v>54.9</c:v>
                </c:pt>
                <c:pt idx="755">
                  <c:v>54.9</c:v>
                </c:pt>
                <c:pt idx="756">
                  <c:v>54.9</c:v>
                </c:pt>
                <c:pt idx="757">
                  <c:v>54.9</c:v>
                </c:pt>
                <c:pt idx="758">
                  <c:v>54.4</c:v>
                </c:pt>
                <c:pt idx="759">
                  <c:v>54.4</c:v>
                </c:pt>
                <c:pt idx="760">
                  <c:v>54.4</c:v>
                </c:pt>
                <c:pt idx="761">
                  <c:v>54.4</c:v>
                </c:pt>
                <c:pt idx="762">
                  <c:v>54</c:v>
                </c:pt>
                <c:pt idx="763">
                  <c:v>54</c:v>
                </c:pt>
                <c:pt idx="764">
                  <c:v>54</c:v>
                </c:pt>
                <c:pt idx="765">
                  <c:v>53.9</c:v>
                </c:pt>
                <c:pt idx="766">
                  <c:v>53.9</c:v>
                </c:pt>
                <c:pt idx="767">
                  <c:v>54.4</c:v>
                </c:pt>
                <c:pt idx="768">
                  <c:v>54.4</c:v>
                </c:pt>
                <c:pt idx="769">
                  <c:v>54.5</c:v>
                </c:pt>
                <c:pt idx="770">
                  <c:v>54.5</c:v>
                </c:pt>
                <c:pt idx="771">
                  <c:v>54.5</c:v>
                </c:pt>
                <c:pt idx="772">
                  <c:v>54.9</c:v>
                </c:pt>
                <c:pt idx="773">
                  <c:v>54.9</c:v>
                </c:pt>
                <c:pt idx="774">
                  <c:v>54.6</c:v>
                </c:pt>
                <c:pt idx="775">
                  <c:v>54.6</c:v>
                </c:pt>
                <c:pt idx="776">
                  <c:v>54.2</c:v>
                </c:pt>
                <c:pt idx="777">
                  <c:v>54.2</c:v>
                </c:pt>
                <c:pt idx="778">
                  <c:v>54.2</c:v>
                </c:pt>
                <c:pt idx="779">
                  <c:v>54.6</c:v>
                </c:pt>
                <c:pt idx="780">
                  <c:v>54.6</c:v>
                </c:pt>
                <c:pt idx="781">
                  <c:v>54.6</c:v>
                </c:pt>
                <c:pt idx="782">
                  <c:v>54.6</c:v>
                </c:pt>
                <c:pt idx="783">
                  <c:v>54.6</c:v>
                </c:pt>
                <c:pt idx="784">
                  <c:v>54.6</c:v>
                </c:pt>
                <c:pt idx="785">
                  <c:v>54.5</c:v>
                </c:pt>
                <c:pt idx="786">
                  <c:v>54.5</c:v>
                </c:pt>
                <c:pt idx="787">
                  <c:v>54.5</c:v>
                </c:pt>
                <c:pt idx="788">
                  <c:v>54.5</c:v>
                </c:pt>
                <c:pt idx="789">
                  <c:v>54.5</c:v>
                </c:pt>
                <c:pt idx="790">
                  <c:v>54.5</c:v>
                </c:pt>
                <c:pt idx="791">
                  <c:v>54.5</c:v>
                </c:pt>
                <c:pt idx="792">
                  <c:v>54.5</c:v>
                </c:pt>
                <c:pt idx="793">
                  <c:v>55.3</c:v>
                </c:pt>
                <c:pt idx="794">
                  <c:v>54.6</c:v>
                </c:pt>
                <c:pt idx="795">
                  <c:v>54.6</c:v>
                </c:pt>
                <c:pt idx="796">
                  <c:v>55.3</c:v>
                </c:pt>
                <c:pt idx="797">
                  <c:v>55.3</c:v>
                </c:pt>
                <c:pt idx="798">
                  <c:v>54.8</c:v>
                </c:pt>
                <c:pt idx="799">
                  <c:v>54.8</c:v>
                </c:pt>
                <c:pt idx="800">
                  <c:v>54.8</c:v>
                </c:pt>
                <c:pt idx="801">
                  <c:v>54.8</c:v>
                </c:pt>
                <c:pt idx="802">
                  <c:v>54.8</c:v>
                </c:pt>
                <c:pt idx="803">
                  <c:v>54.8</c:v>
                </c:pt>
                <c:pt idx="804">
                  <c:v>55.2</c:v>
                </c:pt>
                <c:pt idx="805">
                  <c:v>55.2</c:v>
                </c:pt>
                <c:pt idx="806">
                  <c:v>54.2</c:v>
                </c:pt>
                <c:pt idx="807">
                  <c:v>54.2</c:v>
                </c:pt>
                <c:pt idx="808">
                  <c:v>54.2</c:v>
                </c:pt>
                <c:pt idx="809">
                  <c:v>54.2</c:v>
                </c:pt>
                <c:pt idx="810">
                  <c:v>54.2</c:v>
                </c:pt>
                <c:pt idx="811">
                  <c:v>54.2</c:v>
                </c:pt>
                <c:pt idx="812">
                  <c:v>54.2</c:v>
                </c:pt>
                <c:pt idx="813">
                  <c:v>54.2</c:v>
                </c:pt>
                <c:pt idx="814">
                  <c:v>54.2</c:v>
                </c:pt>
                <c:pt idx="815">
                  <c:v>54.2</c:v>
                </c:pt>
                <c:pt idx="816">
                  <c:v>54.2</c:v>
                </c:pt>
                <c:pt idx="817">
                  <c:v>54.2</c:v>
                </c:pt>
                <c:pt idx="818">
                  <c:v>54.2</c:v>
                </c:pt>
                <c:pt idx="819">
                  <c:v>54.2</c:v>
                </c:pt>
                <c:pt idx="820">
                  <c:v>54.2</c:v>
                </c:pt>
                <c:pt idx="821">
                  <c:v>54.2</c:v>
                </c:pt>
                <c:pt idx="822">
                  <c:v>54.7</c:v>
                </c:pt>
                <c:pt idx="823">
                  <c:v>54.7</c:v>
                </c:pt>
                <c:pt idx="824">
                  <c:v>54.7</c:v>
                </c:pt>
                <c:pt idx="825">
                  <c:v>54.7</c:v>
                </c:pt>
                <c:pt idx="826">
                  <c:v>54.7</c:v>
                </c:pt>
                <c:pt idx="827">
                  <c:v>54.7</c:v>
                </c:pt>
                <c:pt idx="828">
                  <c:v>54.7</c:v>
                </c:pt>
                <c:pt idx="829">
                  <c:v>54.7</c:v>
                </c:pt>
                <c:pt idx="830">
                  <c:v>54.7</c:v>
                </c:pt>
                <c:pt idx="831">
                  <c:v>54.7</c:v>
                </c:pt>
                <c:pt idx="832">
                  <c:v>54.7</c:v>
                </c:pt>
                <c:pt idx="833">
                  <c:v>54.7</c:v>
                </c:pt>
                <c:pt idx="834">
                  <c:v>54.7</c:v>
                </c:pt>
                <c:pt idx="835">
                  <c:v>54.7</c:v>
                </c:pt>
                <c:pt idx="836">
                  <c:v>54.7</c:v>
                </c:pt>
                <c:pt idx="837">
                  <c:v>54.7</c:v>
                </c:pt>
                <c:pt idx="838">
                  <c:v>54.7</c:v>
                </c:pt>
                <c:pt idx="839">
                  <c:v>54.7</c:v>
                </c:pt>
                <c:pt idx="840">
                  <c:v>54.2</c:v>
                </c:pt>
                <c:pt idx="841">
                  <c:v>54.2</c:v>
                </c:pt>
                <c:pt idx="842">
                  <c:v>54.2</c:v>
                </c:pt>
                <c:pt idx="843">
                  <c:v>54.2</c:v>
                </c:pt>
                <c:pt idx="844">
                  <c:v>54.2</c:v>
                </c:pt>
                <c:pt idx="845">
                  <c:v>54.2</c:v>
                </c:pt>
                <c:pt idx="846">
                  <c:v>54.2</c:v>
                </c:pt>
                <c:pt idx="847">
                  <c:v>54.2</c:v>
                </c:pt>
                <c:pt idx="848">
                  <c:v>53.2</c:v>
                </c:pt>
                <c:pt idx="849">
                  <c:v>55.1</c:v>
                </c:pt>
                <c:pt idx="850">
                  <c:v>55.1</c:v>
                </c:pt>
                <c:pt idx="851">
                  <c:v>55.1</c:v>
                </c:pt>
                <c:pt idx="852">
                  <c:v>55.1</c:v>
                </c:pt>
                <c:pt idx="853">
                  <c:v>55.1</c:v>
                </c:pt>
                <c:pt idx="854">
                  <c:v>54.6</c:v>
                </c:pt>
                <c:pt idx="855">
                  <c:v>54.6</c:v>
                </c:pt>
                <c:pt idx="856">
                  <c:v>54.6</c:v>
                </c:pt>
                <c:pt idx="857">
                  <c:v>54.6</c:v>
                </c:pt>
                <c:pt idx="858">
                  <c:v>54.6</c:v>
                </c:pt>
                <c:pt idx="859">
                  <c:v>54.6</c:v>
                </c:pt>
                <c:pt idx="860">
                  <c:v>54.6</c:v>
                </c:pt>
                <c:pt idx="861">
                  <c:v>54.1</c:v>
                </c:pt>
                <c:pt idx="862">
                  <c:v>54.1</c:v>
                </c:pt>
                <c:pt idx="863">
                  <c:v>54</c:v>
                </c:pt>
                <c:pt idx="864">
                  <c:v>54</c:v>
                </c:pt>
                <c:pt idx="865">
                  <c:v>54</c:v>
                </c:pt>
                <c:pt idx="866">
                  <c:v>54</c:v>
                </c:pt>
                <c:pt idx="867">
                  <c:v>54</c:v>
                </c:pt>
                <c:pt idx="868">
                  <c:v>54.5</c:v>
                </c:pt>
                <c:pt idx="869">
                  <c:v>54.5</c:v>
                </c:pt>
                <c:pt idx="870">
                  <c:v>54.5</c:v>
                </c:pt>
                <c:pt idx="871">
                  <c:v>54.5</c:v>
                </c:pt>
                <c:pt idx="872">
                  <c:v>55</c:v>
                </c:pt>
                <c:pt idx="873">
                  <c:v>55</c:v>
                </c:pt>
                <c:pt idx="874">
                  <c:v>54.5</c:v>
                </c:pt>
                <c:pt idx="875">
                  <c:v>54.5</c:v>
                </c:pt>
                <c:pt idx="876">
                  <c:v>54.5</c:v>
                </c:pt>
                <c:pt idx="877">
                  <c:v>54.5</c:v>
                </c:pt>
                <c:pt idx="878">
                  <c:v>54.5</c:v>
                </c:pt>
                <c:pt idx="879">
                  <c:v>54.5</c:v>
                </c:pt>
                <c:pt idx="880">
                  <c:v>54.5</c:v>
                </c:pt>
                <c:pt idx="881">
                  <c:v>55</c:v>
                </c:pt>
                <c:pt idx="882">
                  <c:v>55</c:v>
                </c:pt>
                <c:pt idx="883">
                  <c:v>55</c:v>
                </c:pt>
                <c:pt idx="884">
                  <c:v>55</c:v>
                </c:pt>
                <c:pt idx="885">
                  <c:v>54.5</c:v>
                </c:pt>
                <c:pt idx="886">
                  <c:v>54.5</c:v>
                </c:pt>
                <c:pt idx="887">
                  <c:v>54.5</c:v>
                </c:pt>
                <c:pt idx="888">
                  <c:v>54.5</c:v>
                </c:pt>
                <c:pt idx="889">
                  <c:v>54.5</c:v>
                </c:pt>
                <c:pt idx="890">
                  <c:v>54.5</c:v>
                </c:pt>
                <c:pt idx="891">
                  <c:v>54.5</c:v>
                </c:pt>
                <c:pt idx="892">
                  <c:v>55.3</c:v>
                </c:pt>
                <c:pt idx="893">
                  <c:v>55.3</c:v>
                </c:pt>
                <c:pt idx="894">
                  <c:v>54.8</c:v>
                </c:pt>
                <c:pt idx="895">
                  <c:v>54.8</c:v>
                </c:pt>
                <c:pt idx="896">
                  <c:v>54.3</c:v>
                </c:pt>
                <c:pt idx="897">
                  <c:v>54.3</c:v>
                </c:pt>
                <c:pt idx="898">
                  <c:v>54.2</c:v>
                </c:pt>
                <c:pt idx="899">
                  <c:v>54.2</c:v>
                </c:pt>
                <c:pt idx="900">
                  <c:v>54.8</c:v>
                </c:pt>
                <c:pt idx="901">
                  <c:v>54.8</c:v>
                </c:pt>
                <c:pt idx="902">
                  <c:v>55.3</c:v>
                </c:pt>
                <c:pt idx="903">
                  <c:v>55.3</c:v>
                </c:pt>
                <c:pt idx="904">
                  <c:v>54.8</c:v>
                </c:pt>
                <c:pt idx="905">
                  <c:v>54.8</c:v>
                </c:pt>
                <c:pt idx="906">
                  <c:v>54.3</c:v>
                </c:pt>
                <c:pt idx="907">
                  <c:v>54.3</c:v>
                </c:pt>
                <c:pt idx="908">
                  <c:v>55.2</c:v>
                </c:pt>
                <c:pt idx="909">
                  <c:v>55.2</c:v>
                </c:pt>
                <c:pt idx="910">
                  <c:v>54.7</c:v>
                </c:pt>
                <c:pt idx="911">
                  <c:v>54.7</c:v>
                </c:pt>
                <c:pt idx="912">
                  <c:v>55.4</c:v>
                </c:pt>
                <c:pt idx="913">
                  <c:v>55.4</c:v>
                </c:pt>
                <c:pt idx="914">
                  <c:v>55.4</c:v>
                </c:pt>
                <c:pt idx="915">
                  <c:v>54.9</c:v>
                </c:pt>
                <c:pt idx="916">
                  <c:v>55.1</c:v>
                </c:pt>
                <c:pt idx="917">
                  <c:v>55.1</c:v>
                </c:pt>
                <c:pt idx="918">
                  <c:v>55.1</c:v>
                </c:pt>
                <c:pt idx="919">
                  <c:v>55.1</c:v>
                </c:pt>
                <c:pt idx="920">
                  <c:v>54.6</c:v>
                </c:pt>
                <c:pt idx="921">
                  <c:v>54.6</c:v>
                </c:pt>
                <c:pt idx="922">
                  <c:v>54.6</c:v>
                </c:pt>
                <c:pt idx="923">
                  <c:v>54.6</c:v>
                </c:pt>
                <c:pt idx="924">
                  <c:v>54.6</c:v>
                </c:pt>
                <c:pt idx="925">
                  <c:v>54.6</c:v>
                </c:pt>
                <c:pt idx="926">
                  <c:v>54.4</c:v>
                </c:pt>
                <c:pt idx="927">
                  <c:v>54.4</c:v>
                </c:pt>
                <c:pt idx="928">
                  <c:v>54.4</c:v>
                </c:pt>
                <c:pt idx="929">
                  <c:v>54</c:v>
                </c:pt>
                <c:pt idx="930">
                  <c:v>54.5</c:v>
                </c:pt>
                <c:pt idx="931">
                  <c:v>54.5</c:v>
                </c:pt>
                <c:pt idx="932">
                  <c:v>54.5</c:v>
                </c:pt>
                <c:pt idx="933">
                  <c:v>54.5</c:v>
                </c:pt>
                <c:pt idx="934">
                  <c:v>54.5</c:v>
                </c:pt>
                <c:pt idx="935">
                  <c:v>54.9</c:v>
                </c:pt>
                <c:pt idx="936">
                  <c:v>54.9</c:v>
                </c:pt>
                <c:pt idx="937">
                  <c:v>54.4</c:v>
                </c:pt>
                <c:pt idx="938">
                  <c:v>54.4</c:v>
                </c:pt>
                <c:pt idx="939">
                  <c:v>54.4</c:v>
                </c:pt>
                <c:pt idx="940">
                  <c:v>54.4</c:v>
                </c:pt>
                <c:pt idx="941">
                  <c:v>54.4</c:v>
                </c:pt>
                <c:pt idx="942">
                  <c:v>54.4</c:v>
                </c:pt>
                <c:pt idx="943">
                  <c:v>54.4</c:v>
                </c:pt>
                <c:pt idx="944">
                  <c:v>53.9</c:v>
                </c:pt>
                <c:pt idx="945">
                  <c:v>53.9</c:v>
                </c:pt>
                <c:pt idx="946">
                  <c:v>53.9</c:v>
                </c:pt>
                <c:pt idx="947">
                  <c:v>53.9</c:v>
                </c:pt>
                <c:pt idx="948">
                  <c:v>53.9</c:v>
                </c:pt>
                <c:pt idx="949">
                  <c:v>53.9</c:v>
                </c:pt>
                <c:pt idx="950">
                  <c:v>53.9</c:v>
                </c:pt>
                <c:pt idx="951">
                  <c:v>53.9</c:v>
                </c:pt>
                <c:pt idx="952">
                  <c:v>53.9</c:v>
                </c:pt>
                <c:pt idx="953">
                  <c:v>53.9</c:v>
                </c:pt>
                <c:pt idx="954">
                  <c:v>53.9</c:v>
                </c:pt>
                <c:pt idx="955">
                  <c:v>54.4</c:v>
                </c:pt>
                <c:pt idx="956">
                  <c:v>54.4</c:v>
                </c:pt>
                <c:pt idx="957">
                  <c:v>54.4</c:v>
                </c:pt>
                <c:pt idx="958">
                  <c:v>54.4</c:v>
                </c:pt>
                <c:pt idx="959">
                  <c:v>54.4</c:v>
                </c:pt>
                <c:pt idx="960">
                  <c:v>54.4</c:v>
                </c:pt>
                <c:pt idx="961">
                  <c:v>54.4</c:v>
                </c:pt>
                <c:pt idx="962">
                  <c:v>54.4</c:v>
                </c:pt>
                <c:pt idx="963">
                  <c:v>54.4</c:v>
                </c:pt>
                <c:pt idx="964">
                  <c:v>54.4</c:v>
                </c:pt>
                <c:pt idx="965">
                  <c:v>54.4</c:v>
                </c:pt>
                <c:pt idx="966">
                  <c:v>54.4</c:v>
                </c:pt>
                <c:pt idx="967">
                  <c:v>54.4</c:v>
                </c:pt>
                <c:pt idx="968">
                  <c:v>55.6</c:v>
                </c:pt>
                <c:pt idx="969">
                  <c:v>55.6</c:v>
                </c:pt>
                <c:pt idx="970">
                  <c:v>55.3</c:v>
                </c:pt>
                <c:pt idx="971">
                  <c:v>55.3</c:v>
                </c:pt>
                <c:pt idx="972">
                  <c:v>54.5</c:v>
                </c:pt>
                <c:pt idx="973">
                  <c:v>54.5</c:v>
                </c:pt>
                <c:pt idx="974">
                  <c:v>54.5</c:v>
                </c:pt>
                <c:pt idx="975">
                  <c:v>54.5</c:v>
                </c:pt>
                <c:pt idx="976">
                  <c:v>54.5</c:v>
                </c:pt>
                <c:pt idx="977">
                  <c:v>54.5</c:v>
                </c:pt>
                <c:pt idx="978">
                  <c:v>54.5</c:v>
                </c:pt>
                <c:pt idx="979">
                  <c:v>54.5</c:v>
                </c:pt>
                <c:pt idx="980">
                  <c:v>54.5</c:v>
                </c:pt>
                <c:pt idx="981">
                  <c:v>54.5</c:v>
                </c:pt>
                <c:pt idx="982">
                  <c:v>54.5</c:v>
                </c:pt>
                <c:pt idx="983">
                  <c:v>54.5</c:v>
                </c:pt>
                <c:pt idx="984">
                  <c:v>54.5</c:v>
                </c:pt>
                <c:pt idx="985">
                  <c:v>54.5</c:v>
                </c:pt>
                <c:pt idx="986">
                  <c:v>54.5</c:v>
                </c:pt>
                <c:pt idx="987">
                  <c:v>54.7</c:v>
                </c:pt>
                <c:pt idx="988">
                  <c:v>54.7</c:v>
                </c:pt>
                <c:pt idx="989">
                  <c:v>54.7</c:v>
                </c:pt>
                <c:pt idx="990">
                  <c:v>54.7</c:v>
                </c:pt>
                <c:pt idx="991">
                  <c:v>54.7</c:v>
                </c:pt>
                <c:pt idx="992">
                  <c:v>54.7</c:v>
                </c:pt>
                <c:pt idx="993">
                  <c:v>54.3</c:v>
                </c:pt>
                <c:pt idx="994">
                  <c:v>54.3</c:v>
                </c:pt>
                <c:pt idx="995">
                  <c:v>54.3</c:v>
                </c:pt>
                <c:pt idx="996">
                  <c:v>54.1</c:v>
                </c:pt>
                <c:pt idx="997">
                  <c:v>54.6</c:v>
                </c:pt>
                <c:pt idx="998">
                  <c:v>54.6</c:v>
                </c:pt>
                <c:pt idx="999">
                  <c:v>54.6</c:v>
                </c:pt>
                <c:pt idx="1000">
                  <c:v>54.6</c:v>
                </c:pt>
                <c:pt idx="1001">
                  <c:v>54.6</c:v>
                </c:pt>
                <c:pt idx="1002">
                  <c:v>54.6</c:v>
                </c:pt>
                <c:pt idx="1003">
                  <c:v>54.6</c:v>
                </c:pt>
                <c:pt idx="1004">
                  <c:v>54.6</c:v>
                </c:pt>
                <c:pt idx="1005">
                  <c:v>54.8</c:v>
                </c:pt>
                <c:pt idx="1006">
                  <c:v>54.8</c:v>
                </c:pt>
                <c:pt idx="1007">
                  <c:v>54.8</c:v>
                </c:pt>
                <c:pt idx="1008">
                  <c:v>54.8</c:v>
                </c:pt>
                <c:pt idx="1009">
                  <c:v>54.8</c:v>
                </c:pt>
                <c:pt idx="1010">
                  <c:v>54.6</c:v>
                </c:pt>
                <c:pt idx="1011">
                  <c:v>54.6</c:v>
                </c:pt>
                <c:pt idx="1012">
                  <c:v>54.8</c:v>
                </c:pt>
                <c:pt idx="1013">
                  <c:v>54.8</c:v>
                </c:pt>
                <c:pt idx="1014">
                  <c:v>54.8</c:v>
                </c:pt>
                <c:pt idx="1015">
                  <c:v>54.8</c:v>
                </c:pt>
                <c:pt idx="1016">
                  <c:v>54.9</c:v>
                </c:pt>
                <c:pt idx="1017">
                  <c:v>54.9</c:v>
                </c:pt>
                <c:pt idx="1018">
                  <c:v>54.9</c:v>
                </c:pt>
                <c:pt idx="1019">
                  <c:v>54.4</c:v>
                </c:pt>
                <c:pt idx="1020">
                  <c:v>54.4</c:v>
                </c:pt>
                <c:pt idx="1021">
                  <c:v>54.4</c:v>
                </c:pt>
                <c:pt idx="1022">
                  <c:v>54.4</c:v>
                </c:pt>
                <c:pt idx="1023">
                  <c:v>55</c:v>
                </c:pt>
                <c:pt idx="1024">
                  <c:v>55</c:v>
                </c:pt>
                <c:pt idx="1025">
                  <c:v>54.5</c:v>
                </c:pt>
                <c:pt idx="1026">
                  <c:v>54.5</c:v>
                </c:pt>
                <c:pt idx="1027">
                  <c:v>55.3</c:v>
                </c:pt>
                <c:pt idx="1028">
                  <c:v>55.3</c:v>
                </c:pt>
                <c:pt idx="1029">
                  <c:v>54.7</c:v>
                </c:pt>
                <c:pt idx="1030">
                  <c:v>54.7</c:v>
                </c:pt>
                <c:pt idx="1031">
                  <c:v>54.7</c:v>
                </c:pt>
                <c:pt idx="1032">
                  <c:v>54.2</c:v>
                </c:pt>
                <c:pt idx="1033">
                  <c:v>54.2</c:v>
                </c:pt>
                <c:pt idx="1034">
                  <c:v>53.7</c:v>
                </c:pt>
                <c:pt idx="1035">
                  <c:v>53.7</c:v>
                </c:pt>
                <c:pt idx="1036">
                  <c:v>53.7</c:v>
                </c:pt>
                <c:pt idx="1037">
                  <c:v>53.7</c:v>
                </c:pt>
                <c:pt idx="1038">
                  <c:v>54.2</c:v>
                </c:pt>
                <c:pt idx="1039">
                  <c:v>54.2</c:v>
                </c:pt>
                <c:pt idx="1040">
                  <c:v>54.2</c:v>
                </c:pt>
                <c:pt idx="1041">
                  <c:v>54.7</c:v>
                </c:pt>
                <c:pt idx="1042">
                  <c:v>54.7</c:v>
                </c:pt>
                <c:pt idx="1043">
                  <c:v>54.7</c:v>
                </c:pt>
                <c:pt idx="1044">
                  <c:v>54.2</c:v>
                </c:pt>
                <c:pt idx="1045">
                  <c:v>54.2</c:v>
                </c:pt>
                <c:pt idx="1046">
                  <c:v>53.7</c:v>
                </c:pt>
                <c:pt idx="1047">
                  <c:v>53.7</c:v>
                </c:pt>
                <c:pt idx="1048">
                  <c:v>54.2</c:v>
                </c:pt>
                <c:pt idx="1049">
                  <c:v>54.2</c:v>
                </c:pt>
                <c:pt idx="1050">
                  <c:v>54.7</c:v>
                </c:pt>
                <c:pt idx="1051">
                  <c:v>54.7</c:v>
                </c:pt>
                <c:pt idx="1052">
                  <c:v>54.7</c:v>
                </c:pt>
                <c:pt idx="1053">
                  <c:v>54.7</c:v>
                </c:pt>
                <c:pt idx="1054">
                  <c:v>54.2</c:v>
                </c:pt>
                <c:pt idx="1055">
                  <c:v>54.2</c:v>
                </c:pt>
                <c:pt idx="1056">
                  <c:v>54.2</c:v>
                </c:pt>
                <c:pt idx="1057">
                  <c:v>54.2</c:v>
                </c:pt>
                <c:pt idx="1058">
                  <c:v>54.2</c:v>
                </c:pt>
                <c:pt idx="1059">
                  <c:v>54.2</c:v>
                </c:pt>
                <c:pt idx="1060">
                  <c:v>54.2</c:v>
                </c:pt>
                <c:pt idx="1061">
                  <c:v>54.2</c:v>
                </c:pt>
                <c:pt idx="1062">
                  <c:v>54.2</c:v>
                </c:pt>
                <c:pt idx="1063">
                  <c:v>54.2</c:v>
                </c:pt>
                <c:pt idx="1064">
                  <c:v>54.2</c:v>
                </c:pt>
                <c:pt idx="1065">
                  <c:v>54.2</c:v>
                </c:pt>
                <c:pt idx="1066">
                  <c:v>54.7</c:v>
                </c:pt>
                <c:pt idx="1067">
                  <c:v>54.7</c:v>
                </c:pt>
                <c:pt idx="1068">
                  <c:v>54.7</c:v>
                </c:pt>
                <c:pt idx="1069">
                  <c:v>54.7</c:v>
                </c:pt>
                <c:pt idx="1070">
                  <c:v>54.7</c:v>
                </c:pt>
                <c:pt idx="1071">
                  <c:v>54.7</c:v>
                </c:pt>
                <c:pt idx="1072">
                  <c:v>54.7</c:v>
                </c:pt>
                <c:pt idx="1073">
                  <c:v>54.7</c:v>
                </c:pt>
                <c:pt idx="1074">
                  <c:v>54.7</c:v>
                </c:pt>
                <c:pt idx="1075">
                  <c:v>54.2</c:v>
                </c:pt>
                <c:pt idx="1076">
                  <c:v>54.2</c:v>
                </c:pt>
                <c:pt idx="1077">
                  <c:v>54.2</c:v>
                </c:pt>
                <c:pt idx="1078">
                  <c:v>54.2</c:v>
                </c:pt>
                <c:pt idx="1079">
                  <c:v>54.2</c:v>
                </c:pt>
                <c:pt idx="1080">
                  <c:v>53.2</c:v>
                </c:pt>
                <c:pt idx="1081">
                  <c:v>53.2</c:v>
                </c:pt>
                <c:pt idx="1082">
                  <c:v>53.2</c:v>
                </c:pt>
                <c:pt idx="1083">
                  <c:v>54.2</c:v>
                </c:pt>
                <c:pt idx="1084">
                  <c:v>54.2</c:v>
                </c:pt>
                <c:pt idx="1085">
                  <c:v>54.2</c:v>
                </c:pt>
                <c:pt idx="1086">
                  <c:v>54.2</c:v>
                </c:pt>
                <c:pt idx="1087">
                  <c:v>54.7</c:v>
                </c:pt>
                <c:pt idx="1088">
                  <c:v>54.7</c:v>
                </c:pt>
                <c:pt idx="1089">
                  <c:v>54.7</c:v>
                </c:pt>
                <c:pt idx="1090">
                  <c:v>54.7</c:v>
                </c:pt>
                <c:pt idx="1091">
                  <c:v>54.7</c:v>
                </c:pt>
                <c:pt idx="1092">
                  <c:v>54.7</c:v>
                </c:pt>
                <c:pt idx="1093">
                  <c:v>54.7</c:v>
                </c:pt>
                <c:pt idx="1094">
                  <c:v>54.7</c:v>
                </c:pt>
                <c:pt idx="1095">
                  <c:v>54.7</c:v>
                </c:pt>
                <c:pt idx="1096">
                  <c:v>54.7</c:v>
                </c:pt>
                <c:pt idx="1097">
                  <c:v>54.7</c:v>
                </c:pt>
                <c:pt idx="1098">
                  <c:v>54.7</c:v>
                </c:pt>
                <c:pt idx="1099">
                  <c:v>54.7</c:v>
                </c:pt>
                <c:pt idx="1100">
                  <c:v>54.7</c:v>
                </c:pt>
                <c:pt idx="1101">
                  <c:v>54.7</c:v>
                </c:pt>
                <c:pt idx="1102">
                  <c:v>54.7</c:v>
                </c:pt>
                <c:pt idx="1103">
                  <c:v>54.7</c:v>
                </c:pt>
                <c:pt idx="1104">
                  <c:v>54.7</c:v>
                </c:pt>
                <c:pt idx="1105">
                  <c:v>54.3</c:v>
                </c:pt>
                <c:pt idx="1106">
                  <c:v>54.2</c:v>
                </c:pt>
                <c:pt idx="1107">
                  <c:v>54.2</c:v>
                </c:pt>
                <c:pt idx="1108">
                  <c:v>54.2</c:v>
                </c:pt>
                <c:pt idx="1109">
                  <c:v>54.2</c:v>
                </c:pt>
                <c:pt idx="1110">
                  <c:v>54.2</c:v>
                </c:pt>
                <c:pt idx="1111">
                  <c:v>54.8</c:v>
                </c:pt>
                <c:pt idx="1112">
                  <c:v>54.8</c:v>
                </c:pt>
                <c:pt idx="1113">
                  <c:v>54.8</c:v>
                </c:pt>
                <c:pt idx="1114">
                  <c:v>55.3</c:v>
                </c:pt>
                <c:pt idx="1115">
                  <c:v>55.3</c:v>
                </c:pt>
                <c:pt idx="1116">
                  <c:v>53.7</c:v>
                </c:pt>
                <c:pt idx="1117">
                  <c:v>53.7</c:v>
                </c:pt>
                <c:pt idx="1118">
                  <c:v>54.7</c:v>
                </c:pt>
                <c:pt idx="1119">
                  <c:v>54.7</c:v>
                </c:pt>
                <c:pt idx="1120">
                  <c:v>54.7</c:v>
                </c:pt>
                <c:pt idx="1121">
                  <c:v>54.7</c:v>
                </c:pt>
                <c:pt idx="1122">
                  <c:v>55.2</c:v>
                </c:pt>
                <c:pt idx="1123">
                  <c:v>55.2</c:v>
                </c:pt>
                <c:pt idx="1124">
                  <c:v>55.2</c:v>
                </c:pt>
                <c:pt idx="1125">
                  <c:v>51.6</c:v>
                </c:pt>
                <c:pt idx="1126">
                  <c:v>51.6</c:v>
                </c:pt>
                <c:pt idx="1127">
                  <c:v>56.7</c:v>
                </c:pt>
                <c:pt idx="1128">
                  <c:v>56.7</c:v>
                </c:pt>
                <c:pt idx="1129">
                  <c:v>55.7</c:v>
                </c:pt>
                <c:pt idx="1130">
                  <c:v>55.7</c:v>
                </c:pt>
                <c:pt idx="1131">
                  <c:v>54.7</c:v>
                </c:pt>
                <c:pt idx="1132">
                  <c:v>54.7</c:v>
                </c:pt>
                <c:pt idx="1133">
                  <c:v>54.6</c:v>
                </c:pt>
                <c:pt idx="1134">
                  <c:v>54.6</c:v>
                </c:pt>
                <c:pt idx="1135">
                  <c:v>54.6</c:v>
                </c:pt>
                <c:pt idx="1136">
                  <c:v>54.1</c:v>
                </c:pt>
                <c:pt idx="1137">
                  <c:v>54.1</c:v>
                </c:pt>
                <c:pt idx="1138">
                  <c:v>55.8</c:v>
                </c:pt>
                <c:pt idx="1139">
                  <c:v>55.8</c:v>
                </c:pt>
                <c:pt idx="1140">
                  <c:v>56.2</c:v>
                </c:pt>
                <c:pt idx="1141">
                  <c:v>56.2</c:v>
                </c:pt>
                <c:pt idx="1142">
                  <c:v>54.7</c:v>
                </c:pt>
                <c:pt idx="1143">
                  <c:v>54.7</c:v>
                </c:pt>
                <c:pt idx="1144">
                  <c:v>54.7</c:v>
                </c:pt>
                <c:pt idx="1145">
                  <c:v>55.4</c:v>
                </c:pt>
                <c:pt idx="1146">
                  <c:v>55.4</c:v>
                </c:pt>
                <c:pt idx="1147">
                  <c:v>55.4</c:v>
                </c:pt>
                <c:pt idx="1148">
                  <c:v>49.8</c:v>
                </c:pt>
                <c:pt idx="1149">
                  <c:v>49.8</c:v>
                </c:pt>
                <c:pt idx="1150">
                  <c:v>49.8</c:v>
                </c:pt>
                <c:pt idx="1151">
                  <c:v>55.3</c:v>
                </c:pt>
                <c:pt idx="1152">
                  <c:v>55.3</c:v>
                </c:pt>
                <c:pt idx="1153">
                  <c:v>54.8</c:v>
                </c:pt>
                <c:pt idx="1154">
                  <c:v>54.8</c:v>
                </c:pt>
                <c:pt idx="1155">
                  <c:v>54.8</c:v>
                </c:pt>
                <c:pt idx="1156">
                  <c:v>52.8</c:v>
                </c:pt>
                <c:pt idx="1157">
                  <c:v>55.8</c:v>
                </c:pt>
                <c:pt idx="1158">
                  <c:v>55.8</c:v>
                </c:pt>
                <c:pt idx="1159">
                  <c:v>55.8</c:v>
                </c:pt>
                <c:pt idx="1160">
                  <c:v>51.6</c:v>
                </c:pt>
                <c:pt idx="1161">
                  <c:v>51.6</c:v>
                </c:pt>
                <c:pt idx="1162">
                  <c:v>51.6</c:v>
                </c:pt>
                <c:pt idx="1163">
                  <c:v>51.6</c:v>
                </c:pt>
                <c:pt idx="1164">
                  <c:v>52.1</c:v>
                </c:pt>
                <c:pt idx="1165">
                  <c:v>55.2</c:v>
                </c:pt>
                <c:pt idx="1166">
                  <c:v>55.2</c:v>
                </c:pt>
                <c:pt idx="1167">
                  <c:v>55.2</c:v>
                </c:pt>
                <c:pt idx="1168">
                  <c:v>55.2</c:v>
                </c:pt>
                <c:pt idx="1169">
                  <c:v>55.8</c:v>
                </c:pt>
                <c:pt idx="1170">
                  <c:v>55.8</c:v>
                </c:pt>
                <c:pt idx="1171">
                  <c:v>53.8</c:v>
                </c:pt>
                <c:pt idx="1172">
                  <c:v>53.8</c:v>
                </c:pt>
                <c:pt idx="1173">
                  <c:v>50</c:v>
                </c:pt>
                <c:pt idx="1174">
                  <c:v>50</c:v>
                </c:pt>
                <c:pt idx="1175">
                  <c:v>54.6</c:v>
                </c:pt>
                <c:pt idx="1176">
                  <c:v>54.6</c:v>
                </c:pt>
                <c:pt idx="1177">
                  <c:v>54.6</c:v>
                </c:pt>
                <c:pt idx="1178">
                  <c:v>54.1</c:v>
                </c:pt>
                <c:pt idx="1179">
                  <c:v>54.1</c:v>
                </c:pt>
                <c:pt idx="1180">
                  <c:v>54.1</c:v>
                </c:pt>
                <c:pt idx="1181">
                  <c:v>54.1</c:v>
                </c:pt>
                <c:pt idx="1182">
                  <c:v>53.6</c:v>
                </c:pt>
                <c:pt idx="1183">
                  <c:v>53.6</c:v>
                </c:pt>
                <c:pt idx="1184">
                  <c:v>53.6</c:v>
                </c:pt>
                <c:pt idx="1185">
                  <c:v>53.6</c:v>
                </c:pt>
                <c:pt idx="1186">
                  <c:v>54.1</c:v>
                </c:pt>
                <c:pt idx="1187">
                  <c:v>54.1</c:v>
                </c:pt>
                <c:pt idx="1188">
                  <c:v>54.1</c:v>
                </c:pt>
                <c:pt idx="1189">
                  <c:v>54.1</c:v>
                </c:pt>
                <c:pt idx="1190">
                  <c:v>54.1</c:v>
                </c:pt>
                <c:pt idx="1191">
                  <c:v>54.1</c:v>
                </c:pt>
                <c:pt idx="1192">
                  <c:v>54.1</c:v>
                </c:pt>
                <c:pt idx="1193">
                  <c:v>54.1</c:v>
                </c:pt>
                <c:pt idx="1194">
                  <c:v>54.1</c:v>
                </c:pt>
                <c:pt idx="1195">
                  <c:v>54.1</c:v>
                </c:pt>
                <c:pt idx="1196">
                  <c:v>54.1</c:v>
                </c:pt>
                <c:pt idx="1197">
                  <c:v>54.1</c:v>
                </c:pt>
                <c:pt idx="1198">
                  <c:v>54.1</c:v>
                </c:pt>
                <c:pt idx="1199">
                  <c:v>54.1</c:v>
                </c:pt>
                <c:pt idx="1200">
                  <c:v>54.1</c:v>
                </c:pt>
                <c:pt idx="1201">
                  <c:v>54.1</c:v>
                </c:pt>
                <c:pt idx="1202">
                  <c:v>54.1</c:v>
                </c:pt>
                <c:pt idx="1203">
                  <c:v>54.1</c:v>
                </c:pt>
                <c:pt idx="1204">
                  <c:v>54.1</c:v>
                </c:pt>
                <c:pt idx="1205">
                  <c:v>53.6</c:v>
                </c:pt>
                <c:pt idx="1206">
                  <c:v>53.6</c:v>
                </c:pt>
                <c:pt idx="1207">
                  <c:v>53.6</c:v>
                </c:pt>
                <c:pt idx="1208">
                  <c:v>53.6</c:v>
                </c:pt>
                <c:pt idx="1209">
                  <c:v>53.6</c:v>
                </c:pt>
                <c:pt idx="1210">
                  <c:v>53.6</c:v>
                </c:pt>
                <c:pt idx="1211">
                  <c:v>53.6</c:v>
                </c:pt>
                <c:pt idx="1212">
                  <c:v>53.6</c:v>
                </c:pt>
                <c:pt idx="1213">
                  <c:v>53.6</c:v>
                </c:pt>
                <c:pt idx="1214">
                  <c:v>53.6</c:v>
                </c:pt>
                <c:pt idx="1215">
                  <c:v>53.6</c:v>
                </c:pt>
                <c:pt idx="1216">
                  <c:v>53.6</c:v>
                </c:pt>
                <c:pt idx="1217">
                  <c:v>53.6</c:v>
                </c:pt>
                <c:pt idx="1218">
                  <c:v>53.6</c:v>
                </c:pt>
                <c:pt idx="1219">
                  <c:v>53.6</c:v>
                </c:pt>
                <c:pt idx="1220">
                  <c:v>54.6</c:v>
                </c:pt>
                <c:pt idx="1221">
                  <c:v>54.6</c:v>
                </c:pt>
                <c:pt idx="1222">
                  <c:v>54.1</c:v>
                </c:pt>
                <c:pt idx="1223">
                  <c:v>54.1</c:v>
                </c:pt>
                <c:pt idx="1224">
                  <c:v>54.1</c:v>
                </c:pt>
                <c:pt idx="1225">
                  <c:v>53.8</c:v>
                </c:pt>
                <c:pt idx="1226">
                  <c:v>53.8</c:v>
                </c:pt>
                <c:pt idx="1227">
                  <c:v>53.8</c:v>
                </c:pt>
                <c:pt idx="1228">
                  <c:v>53.8</c:v>
                </c:pt>
                <c:pt idx="1229">
                  <c:v>53.8</c:v>
                </c:pt>
                <c:pt idx="1230">
                  <c:v>53.8</c:v>
                </c:pt>
                <c:pt idx="1231">
                  <c:v>54.3</c:v>
                </c:pt>
                <c:pt idx="1232">
                  <c:v>54.3</c:v>
                </c:pt>
                <c:pt idx="1233">
                  <c:v>54.3</c:v>
                </c:pt>
                <c:pt idx="1234">
                  <c:v>53.8</c:v>
                </c:pt>
                <c:pt idx="1235">
                  <c:v>53.8</c:v>
                </c:pt>
                <c:pt idx="1236">
                  <c:v>53.8</c:v>
                </c:pt>
                <c:pt idx="1237">
                  <c:v>53.8</c:v>
                </c:pt>
                <c:pt idx="1238">
                  <c:v>54</c:v>
                </c:pt>
                <c:pt idx="1239">
                  <c:v>54</c:v>
                </c:pt>
                <c:pt idx="1240">
                  <c:v>54</c:v>
                </c:pt>
                <c:pt idx="1241">
                  <c:v>53.5</c:v>
                </c:pt>
                <c:pt idx="1242">
                  <c:v>53.5</c:v>
                </c:pt>
                <c:pt idx="1243">
                  <c:v>53.5</c:v>
                </c:pt>
                <c:pt idx="1244">
                  <c:v>53.5</c:v>
                </c:pt>
                <c:pt idx="1245">
                  <c:v>54</c:v>
                </c:pt>
                <c:pt idx="1246">
                  <c:v>54</c:v>
                </c:pt>
                <c:pt idx="1247">
                  <c:v>53.5</c:v>
                </c:pt>
                <c:pt idx="1248">
                  <c:v>53.5</c:v>
                </c:pt>
                <c:pt idx="1249">
                  <c:v>53.5</c:v>
                </c:pt>
                <c:pt idx="1250">
                  <c:v>53.5</c:v>
                </c:pt>
                <c:pt idx="1251">
                  <c:v>53.5</c:v>
                </c:pt>
                <c:pt idx="1252">
                  <c:v>53.5</c:v>
                </c:pt>
                <c:pt idx="1253">
                  <c:v>54</c:v>
                </c:pt>
                <c:pt idx="1254">
                  <c:v>54</c:v>
                </c:pt>
                <c:pt idx="1255">
                  <c:v>54</c:v>
                </c:pt>
                <c:pt idx="1256">
                  <c:v>54</c:v>
                </c:pt>
                <c:pt idx="1257">
                  <c:v>54.3</c:v>
                </c:pt>
                <c:pt idx="1258">
                  <c:v>54.3</c:v>
                </c:pt>
                <c:pt idx="1259">
                  <c:v>54.5</c:v>
                </c:pt>
                <c:pt idx="1260">
                  <c:v>54.5</c:v>
                </c:pt>
                <c:pt idx="1261">
                  <c:v>54</c:v>
                </c:pt>
                <c:pt idx="1262">
                  <c:v>54</c:v>
                </c:pt>
                <c:pt idx="1263">
                  <c:v>54</c:v>
                </c:pt>
                <c:pt idx="1264">
                  <c:v>54</c:v>
                </c:pt>
                <c:pt idx="1265">
                  <c:v>53.8</c:v>
                </c:pt>
                <c:pt idx="1266">
                  <c:v>53.8</c:v>
                </c:pt>
                <c:pt idx="1267">
                  <c:v>53.8</c:v>
                </c:pt>
                <c:pt idx="1268">
                  <c:v>53.8</c:v>
                </c:pt>
                <c:pt idx="1269">
                  <c:v>53.8</c:v>
                </c:pt>
                <c:pt idx="1270">
                  <c:v>53.8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'Viesti No 176'!$T$1</c:f>
              <c:strCache>
                <c:ptCount val="1"/>
                <c:pt idx="0">
                  <c:v>käyttövesi yläosa BT7 [°C]</c:v>
                </c:pt>
              </c:strCache>
            </c:strRef>
          </c:tx>
          <c:spPr>
            <a:ln w="9525"/>
          </c:spPr>
          <c:marker>
            <c:symbol val="square"/>
            <c:size val="2"/>
          </c:marker>
          <c:xVal>
            <c:numRef>
              <c:f>'Viesti No 176'!$R$2:$R$1272</c:f>
              <c:numCache>
                <c:formatCode>m/d/yyyy\ h:mm</c:formatCode>
                <c:ptCount val="1271"/>
                <c:pt idx="0">
                  <c:v>42493.008252314816</c:v>
                </c:pt>
                <c:pt idx="1">
                  <c:v>42493.02238425926</c:v>
                </c:pt>
                <c:pt idx="2">
                  <c:v>42493.036678240744</c:v>
                </c:pt>
                <c:pt idx="3">
                  <c:v>42493.048055555555</c:v>
                </c:pt>
                <c:pt idx="4">
                  <c:v>42493.06386574074</c:v>
                </c:pt>
                <c:pt idx="5">
                  <c:v>42493.067071759258</c:v>
                </c:pt>
                <c:pt idx="6">
                  <c:v>42493.073472222219</c:v>
                </c:pt>
                <c:pt idx="7">
                  <c:v>42493.076273148145</c:v>
                </c:pt>
                <c:pt idx="8">
                  <c:v>42493.086192129631</c:v>
                </c:pt>
                <c:pt idx="9">
                  <c:v>42493.087083333332</c:v>
                </c:pt>
                <c:pt idx="10">
                  <c:v>42493.088587962964</c:v>
                </c:pt>
                <c:pt idx="11">
                  <c:v>42493.10361111111</c:v>
                </c:pt>
                <c:pt idx="12">
                  <c:v>42493.113425925927</c:v>
                </c:pt>
                <c:pt idx="13">
                  <c:v>42493.123993055553</c:v>
                </c:pt>
                <c:pt idx="14">
                  <c:v>42493.140069444446</c:v>
                </c:pt>
                <c:pt idx="15">
                  <c:v>42493.151550925926</c:v>
                </c:pt>
                <c:pt idx="16">
                  <c:v>42493.169189814813</c:v>
                </c:pt>
                <c:pt idx="17">
                  <c:v>42493.180266203701</c:v>
                </c:pt>
                <c:pt idx="18">
                  <c:v>42493.188854166663</c:v>
                </c:pt>
                <c:pt idx="19">
                  <c:v>42493.194108796299</c:v>
                </c:pt>
                <c:pt idx="20">
                  <c:v>42493.196261574078</c:v>
                </c:pt>
                <c:pt idx="21">
                  <c:v>42493.207754629628</c:v>
                </c:pt>
                <c:pt idx="22">
                  <c:v>42493.219988425924</c:v>
                </c:pt>
                <c:pt idx="23">
                  <c:v>42493.220752314817</c:v>
                </c:pt>
                <c:pt idx="24">
                  <c:v>42493.221053240741</c:v>
                </c:pt>
                <c:pt idx="25">
                  <c:v>42493.233460648145</c:v>
                </c:pt>
                <c:pt idx="26">
                  <c:v>42493.23474537037</c:v>
                </c:pt>
                <c:pt idx="27">
                  <c:v>42493.242164351854</c:v>
                </c:pt>
                <c:pt idx="28">
                  <c:v>42493.244479166664</c:v>
                </c:pt>
                <c:pt idx="29">
                  <c:v>42493.258148148147</c:v>
                </c:pt>
                <c:pt idx="30">
                  <c:v>42493.27103009259</c:v>
                </c:pt>
                <c:pt idx="31">
                  <c:v>42493.274085648147</c:v>
                </c:pt>
                <c:pt idx="32">
                  <c:v>42493.285821759258</c:v>
                </c:pt>
                <c:pt idx="33">
                  <c:v>42493.287476851852</c:v>
                </c:pt>
                <c:pt idx="34">
                  <c:v>42493.297268518516</c:v>
                </c:pt>
                <c:pt idx="35">
                  <c:v>42493.299027777779</c:v>
                </c:pt>
                <c:pt idx="36">
                  <c:v>42493.310046296298</c:v>
                </c:pt>
                <c:pt idx="37">
                  <c:v>42493.310277777775</c:v>
                </c:pt>
                <c:pt idx="38">
                  <c:v>42493.3122337963</c:v>
                </c:pt>
                <c:pt idx="39">
                  <c:v>42493.318564814814</c:v>
                </c:pt>
                <c:pt idx="40">
                  <c:v>42493.319050925929</c:v>
                </c:pt>
                <c:pt idx="41">
                  <c:v>42493.325729166667</c:v>
                </c:pt>
                <c:pt idx="42">
                  <c:v>42493.329155092593</c:v>
                </c:pt>
                <c:pt idx="43">
                  <c:v>42493.331099537034</c:v>
                </c:pt>
                <c:pt idx="44">
                  <c:v>42493.33153935185</c:v>
                </c:pt>
                <c:pt idx="45">
                  <c:v>42493.351956018516</c:v>
                </c:pt>
                <c:pt idx="46">
                  <c:v>42493.365393518521</c:v>
                </c:pt>
                <c:pt idx="47">
                  <c:v>42493.379189814812</c:v>
                </c:pt>
                <c:pt idx="48">
                  <c:v>42493.391585648147</c:v>
                </c:pt>
                <c:pt idx="49">
                  <c:v>42493.391782407409</c:v>
                </c:pt>
                <c:pt idx="50">
                  <c:v>42493.403993055559</c:v>
                </c:pt>
                <c:pt idx="51">
                  <c:v>42493.418310185189</c:v>
                </c:pt>
                <c:pt idx="52">
                  <c:v>42493.431620370371</c:v>
                </c:pt>
                <c:pt idx="53">
                  <c:v>42493.444918981484</c:v>
                </c:pt>
                <c:pt idx="54">
                  <c:v>42493.45585648148</c:v>
                </c:pt>
                <c:pt idx="55">
                  <c:v>42493.470879629633</c:v>
                </c:pt>
                <c:pt idx="56">
                  <c:v>42493.471006944441</c:v>
                </c:pt>
                <c:pt idx="57">
                  <c:v>42493.475590277776</c:v>
                </c:pt>
                <c:pt idx="58">
                  <c:v>42493.483657407407</c:v>
                </c:pt>
                <c:pt idx="59">
                  <c:v>42493.492673611108</c:v>
                </c:pt>
                <c:pt idx="60">
                  <c:v>42493.496932870374</c:v>
                </c:pt>
                <c:pt idx="61">
                  <c:v>42493.499791666669</c:v>
                </c:pt>
                <c:pt idx="62">
                  <c:v>42493.502164351848</c:v>
                </c:pt>
                <c:pt idx="63">
                  <c:v>42493.508344907408</c:v>
                </c:pt>
                <c:pt idx="64">
                  <c:v>42493.521967592591</c:v>
                </c:pt>
                <c:pt idx="65">
                  <c:v>42493.521979166668</c:v>
                </c:pt>
                <c:pt idx="66">
                  <c:v>42493.535590277781</c:v>
                </c:pt>
                <c:pt idx="67">
                  <c:v>42493.549849537034</c:v>
                </c:pt>
                <c:pt idx="68">
                  <c:v>42493.561701388891</c:v>
                </c:pt>
                <c:pt idx="69">
                  <c:v>42493.564062500001</c:v>
                </c:pt>
                <c:pt idx="70">
                  <c:v>42493.565451388888</c:v>
                </c:pt>
                <c:pt idx="71">
                  <c:v>42493.573865740742</c:v>
                </c:pt>
                <c:pt idx="72">
                  <c:v>42493.58734953704</c:v>
                </c:pt>
                <c:pt idx="73">
                  <c:v>42493.600844907407</c:v>
                </c:pt>
                <c:pt idx="74">
                  <c:v>42493.602488425924</c:v>
                </c:pt>
                <c:pt idx="75">
                  <c:v>42493.603182870371</c:v>
                </c:pt>
                <c:pt idx="76">
                  <c:v>42493.611041666663</c:v>
                </c:pt>
                <c:pt idx="77">
                  <c:v>42493.622245370374</c:v>
                </c:pt>
                <c:pt idx="78">
                  <c:v>42493.628692129627</c:v>
                </c:pt>
                <c:pt idx="79">
                  <c:v>42493.628703703704</c:v>
                </c:pt>
                <c:pt idx="80">
                  <c:v>42493.629953703705</c:v>
                </c:pt>
                <c:pt idx="81">
                  <c:v>42493.640370370369</c:v>
                </c:pt>
                <c:pt idx="82">
                  <c:v>42493.654907407406</c:v>
                </c:pt>
                <c:pt idx="83">
                  <c:v>42493.654942129629</c:v>
                </c:pt>
                <c:pt idx="84">
                  <c:v>42493.664618055554</c:v>
                </c:pt>
                <c:pt idx="85">
                  <c:v>42493.666261574072</c:v>
                </c:pt>
                <c:pt idx="86">
                  <c:v>42493.675416666665</c:v>
                </c:pt>
                <c:pt idx="87">
                  <c:v>42493.693749999999</c:v>
                </c:pt>
                <c:pt idx="88">
                  <c:v>42493.694004629629</c:v>
                </c:pt>
                <c:pt idx="89">
                  <c:v>42493.704814814817</c:v>
                </c:pt>
                <c:pt idx="90">
                  <c:v>42493.707268518519</c:v>
                </c:pt>
                <c:pt idx="91">
                  <c:v>42493.719814814816</c:v>
                </c:pt>
                <c:pt idx="92">
                  <c:v>42493.719988425924</c:v>
                </c:pt>
                <c:pt idx="93">
                  <c:v>42493.732488425929</c:v>
                </c:pt>
                <c:pt idx="94">
                  <c:v>42493.733483796299</c:v>
                </c:pt>
                <c:pt idx="95">
                  <c:v>42493.736400462964</c:v>
                </c:pt>
                <c:pt idx="96">
                  <c:v>42493.741527777776</c:v>
                </c:pt>
                <c:pt idx="97">
                  <c:v>42493.745983796296</c:v>
                </c:pt>
                <c:pt idx="98">
                  <c:v>42493.753750000003</c:v>
                </c:pt>
                <c:pt idx="99">
                  <c:v>42493.771932870368</c:v>
                </c:pt>
                <c:pt idx="100">
                  <c:v>42493.772916666669</c:v>
                </c:pt>
                <c:pt idx="101">
                  <c:v>42493.776724537034</c:v>
                </c:pt>
                <c:pt idx="102">
                  <c:v>42493.784826388888</c:v>
                </c:pt>
                <c:pt idx="103">
                  <c:v>42493.785416666666</c:v>
                </c:pt>
                <c:pt idx="104">
                  <c:v>42493.791076388887</c:v>
                </c:pt>
                <c:pt idx="105">
                  <c:v>42493.798773148148</c:v>
                </c:pt>
                <c:pt idx="106">
                  <c:v>42493.810972222222</c:v>
                </c:pt>
                <c:pt idx="107">
                  <c:v>42493.811192129629</c:v>
                </c:pt>
                <c:pt idx="108">
                  <c:v>42493.821539351855</c:v>
                </c:pt>
                <c:pt idx="109">
                  <c:v>42493.825474537036</c:v>
                </c:pt>
                <c:pt idx="110">
                  <c:v>42493.836689814816</c:v>
                </c:pt>
                <c:pt idx="111">
                  <c:v>42493.838518518518</c:v>
                </c:pt>
                <c:pt idx="112">
                  <c:v>42493.845613425925</c:v>
                </c:pt>
                <c:pt idx="113">
                  <c:v>42493.84783564815</c:v>
                </c:pt>
                <c:pt idx="114">
                  <c:v>42493.849490740744</c:v>
                </c:pt>
                <c:pt idx="115">
                  <c:v>42493.858449074076</c:v>
                </c:pt>
                <c:pt idx="116">
                  <c:v>42493.864398148151</c:v>
                </c:pt>
                <c:pt idx="117">
                  <c:v>42493.870347222219</c:v>
                </c:pt>
                <c:pt idx="118">
                  <c:v>42493.873483796298</c:v>
                </c:pt>
                <c:pt idx="119">
                  <c:v>42493.877858796295</c:v>
                </c:pt>
                <c:pt idx="120">
                  <c:v>42493.880486111113</c:v>
                </c:pt>
                <c:pt idx="121">
                  <c:v>42493.890868055554</c:v>
                </c:pt>
                <c:pt idx="122">
                  <c:v>42493.903009259258</c:v>
                </c:pt>
                <c:pt idx="123">
                  <c:v>42493.904097222221</c:v>
                </c:pt>
                <c:pt idx="124">
                  <c:v>42493.904965277776</c:v>
                </c:pt>
                <c:pt idx="125">
                  <c:v>42493.909131944441</c:v>
                </c:pt>
                <c:pt idx="126">
                  <c:v>42493.917048611111</c:v>
                </c:pt>
                <c:pt idx="127">
                  <c:v>42493.920011574075</c:v>
                </c:pt>
                <c:pt idx="128">
                  <c:v>42493.921643518515</c:v>
                </c:pt>
                <c:pt idx="129">
                  <c:v>42493.930486111109</c:v>
                </c:pt>
                <c:pt idx="130">
                  <c:v>42493.940011574072</c:v>
                </c:pt>
                <c:pt idx="131">
                  <c:v>42493.940787037034</c:v>
                </c:pt>
                <c:pt idx="132">
                  <c:v>42493.956516203703</c:v>
                </c:pt>
                <c:pt idx="133">
                  <c:v>42493.956655092596</c:v>
                </c:pt>
                <c:pt idx="134">
                  <c:v>42493.968518518515</c:v>
                </c:pt>
                <c:pt idx="135">
                  <c:v>42493.968912037039</c:v>
                </c:pt>
                <c:pt idx="136">
                  <c:v>42493.981585648151</c:v>
                </c:pt>
                <c:pt idx="137">
                  <c:v>42493.983958333331</c:v>
                </c:pt>
                <c:pt idx="138">
                  <c:v>42493.995659722219</c:v>
                </c:pt>
                <c:pt idx="139">
                  <c:v>42493.996712962966</c:v>
                </c:pt>
                <c:pt idx="140">
                  <c:v>42494.007256944446</c:v>
                </c:pt>
                <c:pt idx="141">
                  <c:v>42494.02140046296</c:v>
                </c:pt>
                <c:pt idx="142">
                  <c:v>42494.028611111113</c:v>
                </c:pt>
                <c:pt idx="143">
                  <c:v>42494.033229166664</c:v>
                </c:pt>
                <c:pt idx="144">
                  <c:v>42494.046944444446</c:v>
                </c:pt>
                <c:pt idx="145">
                  <c:v>42494.059224537035</c:v>
                </c:pt>
                <c:pt idx="146">
                  <c:v>42494.074594907404</c:v>
                </c:pt>
                <c:pt idx="147">
                  <c:v>42494.086388888885</c:v>
                </c:pt>
                <c:pt idx="148">
                  <c:v>42494.087407407409</c:v>
                </c:pt>
                <c:pt idx="149">
                  <c:v>42494.089791666665</c:v>
                </c:pt>
                <c:pt idx="150">
                  <c:v>42494.099733796298</c:v>
                </c:pt>
                <c:pt idx="151">
                  <c:v>42494.114166666666</c:v>
                </c:pt>
                <c:pt idx="152">
                  <c:v>42494.125347222223</c:v>
                </c:pt>
                <c:pt idx="153">
                  <c:v>42494.127465277779</c:v>
                </c:pt>
                <c:pt idx="154">
                  <c:v>42494.132118055553</c:v>
                </c:pt>
                <c:pt idx="155">
                  <c:v>42494.140208333331</c:v>
                </c:pt>
                <c:pt idx="156">
                  <c:v>42494.148946759262</c:v>
                </c:pt>
                <c:pt idx="157">
                  <c:v>42494.163645833331</c:v>
                </c:pt>
                <c:pt idx="158">
                  <c:v>42494.177858796298</c:v>
                </c:pt>
                <c:pt idx="159">
                  <c:v>42494.179988425924</c:v>
                </c:pt>
                <c:pt idx="160">
                  <c:v>42494.186655092592</c:v>
                </c:pt>
                <c:pt idx="161">
                  <c:v>42494.192291666666</c:v>
                </c:pt>
                <c:pt idx="162">
                  <c:v>42494.193055555559</c:v>
                </c:pt>
                <c:pt idx="163">
                  <c:v>42494.193599537037</c:v>
                </c:pt>
                <c:pt idx="164">
                  <c:v>42494.195335648146</c:v>
                </c:pt>
                <c:pt idx="165">
                  <c:v>42494.217939814815</c:v>
                </c:pt>
                <c:pt idx="166">
                  <c:v>42494.2184375</c:v>
                </c:pt>
                <c:pt idx="167">
                  <c:v>42494.230682870373</c:v>
                </c:pt>
                <c:pt idx="168">
                  <c:v>42494.245555555557</c:v>
                </c:pt>
                <c:pt idx="169">
                  <c:v>42494.249027777776</c:v>
                </c:pt>
                <c:pt idx="170">
                  <c:v>42494.256689814814</c:v>
                </c:pt>
                <c:pt idx="171">
                  <c:v>42494.265740740739</c:v>
                </c:pt>
                <c:pt idx="172">
                  <c:v>42494.269085648149</c:v>
                </c:pt>
                <c:pt idx="173">
                  <c:v>42494.284803240742</c:v>
                </c:pt>
                <c:pt idx="174">
                  <c:v>42494.28497685185</c:v>
                </c:pt>
                <c:pt idx="175">
                  <c:v>42494.29420138889</c:v>
                </c:pt>
                <c:pt idx="176">
                  <c:v>42494.296087962961</c:v>
                </c:pt>
                <c:pt idx="177">
                  <c:v>42494.297453703701</c:v>
                </c:pt>
                <c:pt idx="178">
                  <c:v>42494.304039351853</c:v>
                </c:pt>
                <c:pt idx="179">
                  <c:v>42494.308275462965</c:v>
                </c:pt>
                <c:pt idx="180">
                  <c:v>42494.308796296296</c:v>
                </c:pt>
                <c:pt idx="181">
                  <c:v>42494.32309027778</c:v>
                </c:pt>
                <c:pt idx="182">
                  <c:v>42494.337384259263</c:v>
                </c:pt>
                <c:pt idx="183">
                  <c:v>42494.349479166667</c:v>
                </c:pt>
                <c:pt idx="184">
                  <c:v>42494.350115740737</c:v>
                </c:pt>
                <c:pt idx="185">
                  <c:v>42494.351793981485</c:v>
                </c:pt>
                <c:pt idx="186">
                  <c:v>42494.363113425927</c:v>
                </c:pt>
                <c:pt idx="187">
                  <c:v>42494.376307870371</c:v>
                </c:pt>
                <c:pt idx="188">
                  <c:v>42494.385578703703</c:v>
                </c:pt>
                <c:pt idx="189">
                  <c:v>42494.385682870372</c:v>
                </c:pt>
                <c:pt idx="190">
                  <c:v>42494.387465277781</c:v>
                </c:pt>
                <c:pt idx="191">
                  <c:v>42494.402453703704</c:v>
                </c:pt>
                <c:pt idx="192">
                  <c:v>42494.412986111114</c:v>
                </c:pt>
                <c:pt idx="193">
                  <c:v>42494.41574074074</c:v>
                </c:pt>
                <c:pt idx="194">
                  <c:v>42494.428611111114</c:v>
                </c:pt>
                <c:pt idx="195">
                  <c:v>42494.437013888892</c:v>
                </c:pt>
                <c:pt idx="196">
                  <c:v>42494.440358796295</c:v>
                </c:pt>
                <c:pt idx="197">
                  <c:v>42494.440937500003</c:v>
                </c:pt>
                <c:pt idx="198">
                  <c:v>42494.454687500001</c:v>
                </c:pt>
                <c:pt idx="199">
                  <c:v>42494.467314814814</c:v>
                </c:pt>
                <c:pt idx="200">
                  <c:v>42494.469618055555</c:v>
                </c:pt>
                <c:pt idx="201">
                  <c:v>42494.478159722225</c:v>
                </c:pt>
                <c:pt idx="202">
                  <c:v>42494.494791666664</c:v>
                </c:pt>
                <c:pt idx="203">
                  <c:v>42494.5080787037</c:v>
                </c:pt>
                <c:pt idx="204">
                  <c:v>42494.521180555559</c:v>
                </c:pt>
                <c:pt idx="205">
                  <c:v>42494.521655092591</c:v>
                </c:pt>
                <c:pt idx="206">
                  <c:v>42494.532777777778</c:v>
                </c:pt>
                <c:pt idx="207">
                  <c:v>42494.534155092595</c:v>
                </c:pt>
                <c:pt idx="208">
                  <c:v>42494.54451388889</c:v>
                </c:pt>
                <c:pt idx="209">
                  <c:v>42494.546493055554</c:v>
                </c:pt>
                <c:pt idx="210">
                  <c:v>42494.559884259259</c:v>
                </c:pt>
                <c:pt idx="211">
                  <c:v>42494.560601851852</c:v>
                </c:pt>
                <c:pt idx="212">
                  <c:v>42494.57236111111</c:v>
                </c:pt>
                <c:pt idx="213">
                  <c:v>42494.586226851854</c:v>
                </c:pt>
                <c:pt idx="214">
                  <c:v>42494.597037037034</c:v>
                </c:pt>
                <c:pt idx="215">
                  <c:v>42494.612268518518</c:v>
                </c:pt>
                <c:pt idx="216">
                  <c:v>42494.61246527778</c:v>
                </c:pt>
                <c:pt idx="217">
                  <c:v>42494.625277777777</c:v>
                </c:pt>
                <c:pt idx="218">
                  <c:v>42494.625671296293</c:v>
                </c:pt>
                <c:pt idx="219">
                  <c:v>42494.637592592589</c:v>
                </c:pt>
                <c:pt idx="220">
                  <c:v>42494.651574074072</c:v>
                </c:pt>
                <c:pt idx="221">
                  <c:v>42494.651932870373</c:v>
                </c:pt>
                <c:pt idx="222">
                  <c:v>42494.660960648151</c:v>
                </c:pt>
                <c:pt idx="223">
                  <c:v>42494.661435185182</c:v>
                </c:pt>
                <c:pt idx="224">
                  <c:v>42494.672152777777</c:v>
                </c:pt>
                <c:pt idx="225">
                  <c:v>42494.67800925926</c:v>
                </c:pt>
                <c:pt idx="226">
                  <c:v>42494.691064814811</c:v>
                </c:pt>
                <c:pt idx="227">
                  <c:v>42494.703379629631</c:v>
                </c:pt>
                <c:pt idx="228">
                  <c:v>42494.704675925925</c:v>
                </c:pt>
                <c:pt idx="229">
                  <c:v>42494.7109837963</c:v>
                </c:pt>
                <c:pt idx="230">
                  <c:v>42494.716377314813</c:v>
                </c:pt>
                <c:pt idx="231">
                  <c:v>42494.728460648148</c:v>
                </c:pt>
                <c:pt idx="232">
                  <c:v>42494.730775462966</c:v>
                </c:pt>
                <c:pt idx="233">
                  <c:v>42494.743414351855</c:v>
                </c:pt>
                <c:pt idx="234">
                  <c:v>42494.743923611109</c:v>
                </c:pt>
                <c:pt idx="235">
                  <c:v>42494.754282407404</c:v>
                </c:pt>
                <c:pt idx="236">
                  <c:v>42494.75644675926</c:v>
                </c:pt>
                <c:pt idx="237">
                  <c:v>42494.757476851853</c:v>
                </c:pt>
                <c:pt idx="238">
                  <c:v>42494.761296296296</c:v>
                </c:pt>
                <c:pt idx="239">
                  <c:v>42494.763483796298</c:v>
                </c:pt>
                <c:pt idx="240">
                  <c:v>42494.770289351851</c:v>
                </c:pt>
                <c:pt idx="241">
                  <c:v>42494.77952546296</c:v>
                </c:pt>
                <c:pt idx="242">
                  <c:v>42494.780358796299</c:v>
                </c:pt>
                <c:pt idx="243">
                  <c:v>42494.793229166666</c:v>
                </c:pt>
                <c:pt idx="244">
                  <c:v>42494.795439814814</c:v>
                </c:pt>
                <c:pt idx="245">
                  <c:v>42494.808703703704</c:v>
                </c:pt>
                <c:pt idx="246">
                  <c:v>42494.809305555558</c:v>
                </c:pt>
                <c:pt idx="247">
                  <c:v>42494.818101851852</c:v>
                </c:pt>
                <c:pt idx="248">
                  <c:v>42494.822442129633</c:v>
                </c:pt>
                <c:pt idx="249">
                  <c:v>42494.829895833333</c:v>
                </c:pt>
                <c:pt idx="250">
                  <c:v>42494.832002314812</c:v>
                </c:pt>
                <c:pt idx="251">
                  <c:v>42494.833113425928</c:v>
                </c:pt>
                <c:pt idx="252">
                  <c:v>42494.848865740743</c:v>
                </c:pt>
                <c:pt idx="253">
                  <c:v>42494.862025462964</c:v>
                </c:pt>
                <c:pt idx="254">
                  <c:v>42494.874560185184</c:v>
                </c:pt>
                <c:pt idx="255">
                  <c:v>42494.875555555554</c:v>
                </c:pt>
                <c:pt idx="256">
                  <c:v>42494.886550925927</c:v>
                </c:pt>
                <c:pt idx="257">
                  <c:v>42494.887638888889</c:v>
                </c:pt>
                <c:pt idx="258">
                  <c:v>42494.88863425926</c:v>
                </c:pt>
                <c:pt idx="259">
                  <c:v>42494.891585648147</c:v>
                </c:pt>
                <c:pt idx="260">
                  <c:v>42494.891793981478</c:v>
                </c:pt>
                <c:pt idx="261">
                  <c:v>42494.894166666665</c:v>
                </c:pt>
                <c:pt idx="262">
                  <c:v>42494.902662037035</c:v>
                </c:pt>
                <c:pt idx="263">
                  <c:v>42494.913240740738</c:v>
                </c:pt>
                <c:pt idx="264">
                  <c:v>42494.92591435185</c:v>
                </c:pt>
                <c:pt idx="265">
                  <c:v>42494.927106481482</c:v>
                </c:pt>
                <c:pt idx="266">
                  <c:v>42494.937997685185</c:v>
                </c:pt>
                <c:pt idx="267">
                  <c:v>42494.940555555557</c:v>
                </c:pt>
                <c:pt idx="268">
                  <c:v>42494.941516203704</c:v>
                </c:pt>
                <c:pt idx="269">
                  <c:v>42494.954270833332</c:v>
                </c:pt>
                <c:pt idx="270">
                  <c:v>42494.95989583333</c:v>
                </c:pt>
                <c:pt idx="271">
                  <c:v>42494.966886574075</c:v>
                </c:pt>
                <c:pt idx="272">
                  <c:v>42494.976967592593</c:v>
                </c:pt>
                <c:pt idx="273">
                  <c:v>42494.990289351852</c:v>
                </c:pt>
                <c:pt idx="274">
                  <c:v>42495.00582175926</c:v>
                </c:pt>
                <c:pt idx="275">
                  <c:v>42495.017141203702</c:v>
                </c:pt>
                <c:pt idx="276">
                  <c:v>42495.017847222225</c:v>
                </c:pt>
                <c:pt idx="277">
                  <c:v>42495.017997685187</c:v>
                </c:pt>
                <c:pt idx="278">
                  <c:v>42495.031585648147</c:v>
                </c:pt>
                <c:pt idx="279">
                  <c:v>42495.043773148151</c:v>
                </c:pt>
                <c:pt idx="280">
                  <c:v>42495.057233796295</c:v>
                </c:pt>
                <c:pt idx="281">
                  <c:v>42495.06759259259</c:v>
                </c:pt>
                <c:pt idx="282">
                  <c:v>42495.081250000003</c:v>
                </c:pt>
                <c:pt idx="283">
                  <c:v>42495.097986111112</c:v>
                </c:pt>
                <c:pt idx="284">
                  <c:v>42495.100266203706</c:v>
                </c:pt>
                <c:pt idx="285">
                  <c:v>42495.106944444444</c:v>
                </c:pt>
                <c:pt idx="286">
                  <c:v>42495.123530092591</c:v>
                </c:pt>
                <c:pt idx="287">
                  <c:v>42495.137245370373</c:v>
                </c:pt>
                <c:pt idx="288">
                  <c:v>42495.148715277777</c:v>
                </c:pt>
                <c:pt idx="289">
                  <c:v>42495.161608796298</c:v>
                </c:pt>
                <c:pt idx="290">
                  <c:v>42495.17454861111</c:v>
                </c:pt>
                <c:pt idx="291">
                  <c:v>42495.183622685188</c:v>
                </c:pt>
                <c:pt idx="292">
                  <c:v>42495.184571759259</c:v>
                </c:pt>
                <c:pt idx="293">
                  <c:v>42495.203055555554</c:v>
                </c:pt>
                <c:pt idx="294">
                  <c:v>42495.209907407407</c:v>
                </c:pt>
                <c:pt idx="295">
                  <c:v>42495.211967592593</c:v>
                </c:pt>
                <c:pt idx="296">
                  <c:v>42495.21197916667</c:v>
                </c:pt>
                <c:pt idx="297">
                  <c:v>42495.2184837963</c:v>
                </c:pt>
                <c:pt idx="298">
                  <c:v>42495.238206018519</c:v>
                </c:pt>
                <c:pt idx="299">
                  <c:v>42495.248576388891</c:v>
                </c:pt>
                <c:pt idx="300">
                  <c:v>42495.253946759258</c:v>
                </c:pt>
                <c:pt idx="301">
                  <c:v>42495.268310185187</c:v>
                </c:pt>
                <c:pt idx="302">
                  <c:v>42495.280995370369</c:v>
                </c:pt>
                <c:pt idx="303">
                  <c:v>42495.288252314815</c:v>
                </c:pt>
                <c:pt idx="304">
                  <c:v>42495.289722222224</c:v>
                </c:pt>
                <c:pt idx="305">
                  <c:v>42495.298090277778</c:v>
                </c:pt>
                <c:pt idx="306">
                  <c:v>42495.301712962966</c:v>
                </c:pt>
                <c:pt idx="307">
                  <c:v>42495.307673611111</c:v>
                </c:pt>
                <c:pt idx="308">
                  <c:v>42495.316458333335</c:v>
                </c:pt>
                <c:pt idx="309">
                  <c:v>42495.31653935185</c:v>
                </c:pt>
                <c:pt idx="310">
                  <c:v>42495.317870370367</c:v>
                </c:pt>
                <c:pt idx="311">
                  <c:v>42495.327581018515</c:v>
                </c:pt>
                <c:pt idx="312">
                  <c:v>42495.33421296296</c:v>
                </c:pt>
                <c:pt idx="313">
                  <c:v>42495.34579861111</c:v>
                </c:pt>
                <c:pt idx="314">
                  <c:v>42495.346712962964</c:v>
                </c:pt>
                <c:pt idx="315">
                  <c:v>42495.350358796299</c:v>
                </c:pt>
                <c:pt idx="316">
                  <c:v>42495.360775462963</c:v>
                </c:pt>
                <c:pt idx="317">
                  <c:v>42495.373402777775</c:v>
                </c:pt>
                <c:pt idx="318">
                  <c:v>42495.38486111111</c:v>
                </c:pt>
                <c:pt idx="319">
                  <c:v>42495.391469907408</c:v>
                </c:pt>
                <c:pt idx="320">
                  <c:v>42495.400057870371</c:v>
                </c:pt>
                <c:pt idx="321">
                  <c:v>42495.402685185189</c:v>
                </c:pt>
                <c:pt idx="322">
                  <c:v>42495.412129629629</c:v>
                </c:pt>
                <c:pt idx="323">
                  <c:v>42495.424942129626</c:v>
                </c:pt>
                <c:pt idx="324">
                  <c:v>42495.426840277774</c:v>
                </c:pt>
                <c:pt idx="325">
                  <c:v>42495.4378125</c:v>
                </c:pt>
                <c:pt idx="326">
                  <c:v>42495.439988425926</c:v>
                </c:pt>
                <c:pt idx="327">
                  <c:v>42495.446412037039</c:v>
                </c:pt>
                <c:pt idx="328">
                  <c:v>42495.453090277777</c:v>
                </c:pt>
                <c:pt idx="329">
                  <c:v>42495.464016203703</c:v>
                </c:pt>
                <c:pt idx="330">
                  <c:v>42495.465092592596</c:v>
                </c:pt>
                <c:pt idx="331">
                  <c:v>42495.475949074076</c:v>
                </c:pt>
                <c:pt idx="332">
                  <c:v>42495.476631944446</c:v>
                </c:pt>
                <c:pt idx="333">
                  <c:v>42495.490960648145</c:v>
                </c:pt>
                <c:pt idx="334">
                  <c:v>42495.501759259256</c:v>
                </c:pt>
                <c:pt idx="335">
                  <c:v>42495.502500000002</c:v>
                </c:pt>
                <c:pt idx="336">
                  <c:v>42495.503344907411</c:v>
                </c:pt>
                <c:pt idx="337">
                  <c:v>42495.512696759259</c:v>
                </c:pt>
                <c:pt idx="338">
                  <c:v>42495.518113425926</c:v>
                </c:pt>
                <c:pt idx="339">
                  <c:v>42495.52134259259</c:v>
                </c:pt>
                <c:pt idx="340">
                  <c:v>42495.528194444443</c:v>
                </c:pt>
                <c:pt idx="341">
                  <c:v>42495.5312962963</c:v>
                </c:pt>
                <c:pt idx="342">
                  <c:v>42495.543344907404</c:v>
                </c:pt>
                <c:pt idx="343">
                  <c:v>42495.544976851852</c:v>
                </c:pt>
                <c:pt idx="344">
                  <c:v>42495.556504629632</c:v>
                </c:pt>
                <c:pt idx="345">
                  <c:v>42495.556909722225</c:v>
                </c:pt>
                <c:pt idx="346">
                  <c:v>42495.570254629631</c:v>
                </c:pt>
                <c:pt idx="347">
                  <c:v>42495.570497685185</c:v>
                </c:pt>
                <c:pt idx="348">
                  <c:v>42495.582280092596</c:v>
                </c:pt>
                <c:pt idx="349">
                  <c:v>42495.583240740743</c:v>
                </c:pt>
                <c:pt idx="350">
                  <c:v>42495.58934027778</c:v>
                </c:pt>
                <c:pt idx="351">
                  <c:v>42495.596145833333</c:v>
                </c:pt>
                <c:pt idx="352">
                  <c:v>42495.609756944446</c:v>
                </c:pt>
                <c:pt idx="353">
                  <c:v>42495.622719907406</c:v>
                </c:pt>
                <c:pt idx="354">
                  <c:v>42495.636412037034</c:v>
                </c:pt>
                <c:pt idx="355">
                  <c:v>42495.644699074073</c:v>
                </c:pt>
                <c:pt idx="356">
                  <c:v>42495.645046296297</c:v>
                </c:pt>
                <c:pt idx="357">
                  <c:v>42495.648217592592</c:v>
                </c:pt>
                <c:pt idx="358">
                  <c:v>42495.648229166669</c:v>
                </c:pt>
                <c:pt idx="359">
                  <c:v>42495.656678240739</c:v>
                </c:pt>
                <c:pt idx="360">
                  <c:v>42495.662905092591</c:v>
                </c:pt>
                <c:pt idx="361">
                  <c:v>42495.667881944442</c:v>
                </c:pt>
                <c:pt idx="362">
                  <c:v>42495.675902777781</c:v>
                </c:pt>
                <c:pt idx="363">
                  <c:v>42495.688113425924</c:v>
                </c:pt>
                <c:pt idx="364">
                  <c:v>42495.688969907409</c:v>
                </c:pt>
                <c:pt idx="365">
                  <c:v>42495.698553240742</c:v>
                </c:pt>
                <c:pt idx="366">
                  <c:v>42495.701747685183</c:v>
                </c:pt>
                <c:pt idx="367">
                  <c:v>42495.706261574072</c:v>
                </c:pt>
                <c:pt idx="368">
                  <c:v>42495.713634259257</c:v>
                </c:pt>
                <c:pt idx="369">
                  <c:v>42495.714999999997</c:v>
                </c:pt>
                <c:pt idx="370">
                  <c:v>42495.716944444444</c:v>
                </c:pt>
                <c:pt idx="371">
                  <c:v>42495.728020833332</c:v>
                </c:pt>
                <c:pt idx="372">
                  <c:v>42495.738703703704</c:v>
                </c:pt>
                <c:pt idx="373">
                  <c:v>42495.741782407407</c:v>
                </c:pt>
                <c:pt idx="374">
                  <c:v>42495.750231481485</c:v>
                </c:pt>
                <c:pt idx="375">
                  <c:v>42495.754583333335</c:v>
                </c:pt>
                <c:pt idx="376">
                  <c:v>42495.766747685186</c:v>
                </c:pt>
                <c:pt idx="377">
                  <c:v>42495.780497685184</c:v>
                </c:pt>
                <c:pt idx="378">
                  <c:v>42495.793865740743</c:v>
                </c:pt>
                <c:pt idx="379">
                  <c:v>42495.794363425928</c:v>
                </c:pt>
                <c:pt idx="380">
                  <c:v>42495.804537037038</c:v>
                </c:pt>
                <c:pt idx="381">
                  <c:v>42495.806608796294</c:v>
                </c:pt>
                <c:pt idx="382">
                  <c:v>42495.814583333333</c:v>
                </c:pt>
                <c:pt idx="383">
                  <c:v>42495.815335648149</c:v>
                </c:pt>
                <c:pt idx="384">
                  <c:v>42495.819710648146</c:v>
                </c:pt>
                <c:pt idx="385">
                  <c:v>42495.831365740742</c:v>
                </c:pt>
                <c:pt idx="386">
                  <c:v>42495.845486111109</c:v>
                </c:pt>
                <c:pt idx="387">
                  <c:v>42495.846817129626</c:v>
                </c:pt>
                <c:pt idx="388">
                  <c:v>42495.853807870371</c:v>
                </c:pt>
                <c:pt idx="389">
                  <c:v>42495.859965277778</c:v>
                </c:pt>
                <c:pt idx="390">
                  <c:v>42495.865289351852</c:v>
                </c:pt>
                <c:pt idx="391">
                  <c:v>42495.872719907406</c:v>
                </c:pt>
                <c:pt idx="392">
                  <c:v>42495.881979166668</c:v>
                </c:pt>
                <c:pt idx="393">
                  <c:v>42495.897164351853</c:v>
                </c:pt>
                <c:pt idx="394">
                  <c:v>42495.899305555555</c:v>
                </c:pt>
                <c:pt idx="395">
                  <c:v>42495.903692129628</c:v>
                </c:pt>
                <c:pt idx="396">
                  <c:v>42495.912303240744</c:v>
                </c:pt>
                <c:pt idx="397">
                  <c:v>42495.925092592595</c:v>
                </c:pt>
                <c:pt idx="398">
                  <c:v>42495.937314814815</c:v>
                </c:pt>
                <c:pt idx="399">
                  <c:v>42495.937627314815</c:v>
                </c:pt>
                <c:pt idx="400">
                  <c:v>42495.937916666669</c:v>
                </c:pt>
                <c:pt idx="401">
                  <c:v>42495.951423611114</c:v>
                </c:pt>
                <c:pt idx="402">
                  <c:v>42495.964155092595</c:v>
                </c:pt>
                <c:pt idx="403">
                  <c:v>42495.97625</c:v>
                </c:pt>
                <c:pt idx="404">
                  <c:v>42495.990983796299</c:v>
                </c:pt>
                <c:pt idx="405">
                  <c:v>42496.001585648148</c:v>
                </c:pt>
                <c:pt idx="406">
                  <c:v>42496.002488425926</c:v>
                </c:pt>
                <c:pt idx="407">
                  <c:v>42496.014745370368</c:v>
                </c:pt>
                <c:pt idx="408">
                  <c:v>42496.029942129629</c:v>
                </c:pt>
                <c:pt idx="409">
                  <c:v>42496.043194444443</c:v>
                </c:pt>
                <c:pt idx="410">
                  <c:v>42496.043865740743</c:v>
                </c:pt>
                <c:pt idx="411">
                  <c:v>42496.053148148145</c:v>
                </c:pt>
                <c:pt idx="412">
                  <c:v>42496.069780092592</c:v>
                </c:pt>
                <c:pt idx="413">
                  <c:v>42496.081655092596</c:v>
                </c:pt>
                <c:pt idx="414">
                  <c:v>42496.09480324074</c:v>
                </c:pt>
                <c:pt idx="415">
                  <c:v>42496.107685185183</c:v>
                </c:pt>
                <c:pt idx="416">
                  <c:v>42496.121087962965</c:v>
                </c:pt>
                <c:pt idx="417">
                  <c:v>42496.13108796296</c:v>
                </c:pt>
                <c:pt idx="418">
                  <c:v>42496.148564814815</c:v>
                </c:pt>
                <c:pt idx="419">
                  <c:v>42496.159699074073</c:v>
                </c:pt>
                <c:pt idx="420">
                  <c:v>42496.174537037034</c:v>
                </c:pt>
                <c:pt idx="421">
                  <c:v>42496.182013888887</c:v>
                </c:pt>
                <c:pt idx="422">
                  <c:v>42496.187326388892</c:v>
                </c:pt>
                <c:pt idx="423">
                  <c:v>42496.190266203703</c:v>
                </c:pt>
                <c:pt idx="424">
                  <c:v>42496.19599537037</c:v>
                </c:pt>
                <c:pt idx="425">
                  <c:v>42496.197592592594</c:v>
                </c:pt>
                <c:pt idx="426">
                  <c:v>42496.213819444441</c:v>
                </c:pt>
                <c:pt idx="427">
                  <c:v>42496.222696759258</c:v>
                </c:pt>
                <c:pt idx="428">
                  <c:v>42496.225219907406</c:v>
                </c:pt>
                <c:pt idx="429">
                  <c:v>42496.225694444445</c:v>
                </c:pt>
                <c:pt idx="430">
                  <c:v>42496.240451388891</c:v>
                </c:pt>
                <c:pt idx="431">
                  <c:v>42496.250914351855</c:v>
                </c:pt>
                <c:pt idx="432">
                  <c:v>42496.265972222223</c:v>
                </c:pt>
                <c:pt idx="433">
                  <c:v>42496.267696759256</c:v>
                </c:pt>
                <c:pt idx="434">
                  <c:v>42496.279664351852</c:v>
                </c:pt>
                <c:pt idx="435">
                  <c:v>42496.28162037037</c:v>
                </c:pt>
                <c:pt idx="436">
                  <c:v>42496.293043981481</c:v>
                </c:pt>
                <c:pt idx="437">
                  <c:v>42496.305081018516</c:v>
                </c:pt>
                <c:pt idx="438">
                  <c:v>42496.305428240739</c:v>
                </c:pt>
                <c:pt idx="439">
                  <c:v>42496.316516203704</c:v>
                </c:pt>
                <c:pt idx="440">
                  <c:v>42496.319074074076</c:v>
                </c:pt>
                <c:pt idx="441">
                  <c:v>42496.328576388885</c:v>
                </c:pt>
                <c:pt idx="442">
                  <c:v>42496.33221064815</c:v>
                </c:pt>
                <c:pt idx="443">
                  <c:v>42496.344861111109</c:v>
                </c:pt>
                <c:pt idx="444">
                  <c:v>42496.345381944448</c:v>
                </c:pt>
                <c:pt idx="445">
                  <c:v>42496.358495370368</c:v>
                </c:pt>
                <c:pt idx="446">
                  <c:v>42496.371747685182</c:v>
                </c:pt>
                <c:pt idx="447">
                  <c:v>42496.383750000001</c:v>
                </c:pt>
                <c:pt idx="448">
                  <c:v>42496.397569444445</c:v>
                </c:pt>
                <c:pt idx="449">
                  <c:v>42496.410416666666</c:v>
                </c:pt>
                <c:pt idx="450">
                  <c:v>42496.423958333333</c:v>
                </c:pt>
                <c:pt idx="451">
                  <c:v>42496.432916666665</c:v>
                </c:pt>
                <c:pt idx="452">
                  <c:v>42496.434479166666</c:v>
                </c:pt>
                <c:pt idx="453">
                  <c:v>42496.449571759258</c:v>
                </c:pt>
                <c:pt idx="454">
                  <c:v>42496.463645833333</c:v>
                </c:pt>
                <c:pt idx="455">
                  <c:v>42496.469224537039</c:v>
                </c:pt>
                <c:pt idx="456">
                  <c:v>42496.474791666667</c:v>
                </c:pt>
                <c:pt idx="457">
                  <c:v>42496.485555555555</c:v>
                </c:pt>
                <c:pt idx="458">
                  <c:v>42496.48978009259</c:v>
                </c:pt>
                <c:pt idx="459">
                  <c:v>42496.493217592593</c:v>
                </c:pt>
                <c:pt idx="460">
                  <c:v>42496.500902777778</c:v>
                </c:pt>
                <c:pt idx="461">
                  <c:v>42496.514386574076</c:v>
                </c:pt>
                <c:pt idx="462">
                  <c:v>42496.516203703701</c:v>
                </c:pt>
                <c:pt idx="463">
                  <c:v>42496.521435185183</c:v>
                </c:pt>
                <c:pt idx="464">
                  <c:v>42496.524780092594</c:v>
                </c:pt>
                <c:pt idx="465">
                  <c:v>42496.528333333335</c:v>
                </c:pt>
                <c:pt idx="466">
                  <c:v>42496.540034722224</c:v>
                </c:pt>
                <c:pt idx="467">
                  <c:v>42496.554155092592</c:v>
                </c:pt>
                <c:pt idx="468">
                  <c:v>42496.554467592592</c:v>
                </c:pt>
                <c:pt idx="469">
                  <c:v>42496.564745370371</c:v>
                </c:pt>
                <c:pt idx="470">
                  <c:v>42496.565393518518</c:v>
                </c:pt>
                <c:pt idx="471">
                  <c:v>42496.56622685185</c:v>
                </c:pt>
                <c:pt idx="472">
                  <c:v>42496.574675925927</c:v>
                </c:pt>
                <c:pt idx="473">
                  <c:v>42496.581678240742</c:v>
                </c:pt>
                <c:pt idx="474">
                  <c:v>42496.594039351854</c:v>
                </c:pt>
                <c:pt idx="475">
                  <c:v>42496.606493055559</c:v>
                </c:pt>
                <c:pt idx="476">
                  <c:v>42496.621006944442</c:v>
                </c:pt>
                <c:pt idx="477">
                  <c:v>42496.632060185184</c:v>
                </c:pt>
                <c:pt idx="478">
                  <c:v>42496.647129629629</c:v>
                </c:pt>
                <c:pt idx="479">
                  <c:v>42496.658101851855</c:v>
                </c:pt>
                <c:pt idx="480">
                  <c:v>42496.660578703704</c:v>
                </c:pt>
                <c:pt idx="481">
                  <c:v>42496.660590277781</c:v>
                </c:pt>
                <c:pt idx="482">
                  <c:v>42496.667291666665</c:v>
                </c:pt>
                <c:pt idx="483">
                  <c:v>42496.670694444445</c:v>
                </c:pt>
                <c:pt idx="484">
                  <c:v>42496.672442129631</c:v>
                </c:pt>
                <c:pt idx="485">
                  <c:v>42496.686724537038</c:v>
                </c:pt>
                <c:pt idx="486">
                  <c:v>42496.686782407407</c:v>
                </c:pt>
                <c:pt idx="487">
                  <c:v>42496.690937500003</c:v>
                </c:pt>
                <c:pt idx="488">
                  <c:v>42496.699328703704</c:v>
                </c:pt>
                <c:pt idx="489">
                  <c:v>42496.70453703704</c:v>
                </c:pt>
                <c:pt idx="490">
                  <c:v>42496.707025462965</c:v>
                </c:pt>
                <c:pt idx="491">
                  <c:v>42496.711909722224</c:v>
                </c:pt>
                <c:pt idx="492">
                  <c:v>42496.713310185187</c:v>
                </c:pt>
                <c:pt idx="493">
                  <c:v>42496.723680555559</c:v>
                </c:pt>
                <c:pt idx="494">
                  <c:v>42496.725798611114</c:v>
                </c:pt>
                <c:pt idx="495">
                  <c:v>42496.737719907411</c:v>
                </c:pt>
                <c:pt idx="496">
                  <c:v>42496.73814814815</c:v>
                </c:pt>
                <c:pt idx="497">
                  <c:v>42496.739085648151</c:v>
                </c:pt>
                <c:pt idx="498">
                  <c:v>42496.741875</c:v>
                </c:pt>
                <c:pt idx="499">
                  <c:v>42496.75240740741</c:v>
                </c:pt>
                <c:pt idx="500">
                  <c:v>42496.75540509259</c:v>
                </c:pt>
                <c:pt idx="501">
                  <c:v>42496.777789351851</c:v>
                </c:pt>
                <c:pt idx="502">
                  <c:v>42496.791226851848</c:v>
                </c:pt>
                <c:pt idx="503">
                  <c:v>42496.797789351855</c:v>
                </c:pt>
                <c:pt idx="504">
                  <c:v>42496.804976851854</c:v>
                </c:pt>
                <c:pt idx="505">
                  <c:v>42496.806087962963</c:v>
                </c:pt>
                <c:pt idx="506">
                  <c:v>42496.809583333335</c:v>
                </c:pt>
                <c:pt idx="507">
                  <c:v>42496.812731481485</c:v>
                </c:pt>
                <c:pt idx="508">
                  <c:v>42496.83084490741</c:v>
                </c:pt>
                <c:pt idx="509">
                  <c:v>42496.842673611114</c:v>
                </c:pt>
                <c:pt idx="510">
                  <c:v>42496.857488425929</c:v>
                </c:pt>
                <c:pt idx="511">
                  <c:v>42496.869409722225</c:v>
                </c:pt>
                <c:pt idx="512">
                  <c:v>42496.869699074072</c:v>
                </c:pt>
                <c:pt idx="513">
                  <c:v>42496.871203703704</c:v>
                </c:pt>
                <c:pt idx="514">
                  <c:v>42496.872534722221</c:v>
                </c:pt>
                <c:pt idx="515">
                  <c:v>42496.880949074075</c:v>
                </c:pt>
                <c:pt idx="516">
                  <c:v>42496.894768518519</c:v>
                </c:pt>
                <c:pt idx="517">
                  <c:v>42496.909837962965</c:v>
                </c:pt>
                <c:pt idx="518">
                  <c:v>42496.910486111112</c:v>
                </c:pt>
                <c:pt idx="519">
                  <c:v>42496.920092592591</c:v>
                </c:pt>
                <c:pt idx="520">
                  <c:v>42496.935370370367</c:v>
                </c:pt>
                <c:pt idx="521">
                  <c:v>42496.940115740741</c:v>
                </c:pt>
                <c:pt idx="522">
                  <c:v>42496.940763888888</c:v>
                </c:pt>
                <c:pt idx="523">
                  <c:v>42496.941377314812</c:v>
                </c:pt>
                <c:pt idx="524">
                  <c:v>42496.958773148152</c:v>
                </c:pt>
                <c:pt idx="525">
                  <c:v>42496.973703703705</c:v>
                </c:pt>
                <c:pt idx="526">
                  <c:v>42496.988553240742</c:v>
                </c:pt>
                <c:pt idx="527">
                  <c:v>42496.999594907407</c:v>
                </c:pt>
                <c:pt idx="528">
                  <c:v>42497.007118055553</c:v>
                </c:pt>
                <c:pt idx="529">
                  <c:v>42497.019490740742</c:v>
                </c:pt>
                <c:pt idx="530">
                  <c:v>42497.035277777781</c:v>
                </c:pt>
                <c:pt idx="531">
                  <c:v>42497.040972222225</c:v>
                </c:pt>
                <c:pt idx="532">
                  <c:v>42497.046898148146</c:v>
                </c:pt>
                <c:pt idx="533">
                  <c:v>42497.053194444445</c:v>
                </c:pt>
                <c:pt idx="534">
                  <c:v>42497.06590277778</c:v>
                </c:pt>
                <c:pt idx="535">
                  <c:v>42497.077037037037</c:v>
                </c:pt>
                <c:pt idx="536">
                  <c:v>42497.078923611109</c:v>
                </c:pt>
                <c:pt idx="537">
                  <c:v>42497.092638888891</c:v>
                </c:pt>
                <c:pt idx="538">
                  <c:v>42497.103391203702</c:v>
                </c:pt>
                <c:pt idx="539">
                  <c:v>42497.116064814814</c:v>
                </c:pt>
                <c:pt idx="540">
                  <c:v>42497.125960648147</c:v>
                </c:pt>
                <c:pt idx="541">
                  <c:v>42497.137719907405</c:v>
                </c:pt>
                <c:pt idx="542">
                  <c:v>42497.139699074076</c:v>
                </c:pt>
                <c:pt idx="543">
                  <c:v>42497.147986111115</c:v>
                </c:pt>
                <c:pt idx="544">
                  <c:v>42497.158993055556</c:v>
                </c:pt>
                <c:pt idx="545">
                  <c:v>42497.172280092593</c:v>
                </c:pt>
                <c:pt idx="546">
                  <c:v>42497.172372685185</c:v>
                </c:pt>
                <c:pt idx="547">
                  <c:v>42497.183912037035</c:v>
                </c:pt>
                <c:pt idx="548">
                  <c:v>42497.18550925926</c:v>
                </c:pt>
                <c:pt idx="549">
                  <c:v>42497.194085648145</c:v>
                </c:pt>
                <c:pt idx="550">
                  <c:v>42497.197384259256</c:v>
                </c:pt>
                <c:pt idx="551">
                  <c:v>42497.197951388887</c:v>
                </c:pt>
                <c:pt idx="552">
                  <c:v>42497.202928240738</c:v>
                </c:pt>
                <c:pt idx="553">
                  <c:v>42497.203125</c:v>
                </c:pt>
                <c:pt idx="554">
                  <c:v>42497.211331018516</c:v>
                </c:pt>
                <c:pt idx="555">
                  <c:v>42497.222037037034</c:v>
                </c:pt>
                <c:pt idx="556">
                  <c:v>42497.225138888891</c:v>
                </c:pt>
                <c:pt idx="557">
                  <c:v>42497.233807870369</c:v>
                </c:pt>
                <c:pt idx="558">
                  <c:v>42497.24726851852</c:v>
                </c:pt>
                <c:pt idx="559">
                  <c:v>42497.256111111114</c:v>
                </c:pt>
                <c:pt idx="560">
                  <c:v>42497.262407407405</c:v>
                </c:pt>
                <c:pt idx="561">
                  <c:v>42497.275104166663</c:v>
                </c:pt>
                <c:pt idx="562">
                  <c:v>42497.287210648145</c:v>
                </c:pt>
                <c:pt idx="563">
                  <c:v>42497.290567129632</c:v>
                </c:pt>
                <c:pt idx="564">
                  <c:v>42497.299270833333</c:v>
                </c:pt>
                <c:pt idx="565">
                  <c:v>42497.302951388891</c:v>
                </c:pt>
                <c:pt idx="566">
                  <c:v>42497.308668981481</c:v>
                </c:pt>
                <c:pt idx="567">
                  <c:v>42497.310231481482</c:v>
                </c:pt>
                <c:pt idx="568">
                  <c:v>42497.316782407404</c:v>
                </c:pt>
                <c:pt idx="569">
                  <c:v>42497.329548611109</c:v>
                </c:pt>
                <c:pt idx="570">
                  <c:v>42497.341689814813</c:v>
                </c:pt>
                <c:pt idx="571">
                  <c:v>42497.342476851853</c:v>
                </c:pt>
                <c:pt idx="572">
                  <c:v>42497.348229166666</c:v>
                </c:pt>
                <c:pt idx="573">
                  <c:v>42497.355081018519</c:v>
                </c:pt>
                <c:pt idx="574">
                  <c:v>42497.367326388892</c:v>
                </c:pt>
                <c:pt idx="575">
                  <c:v>42497.369062500002</c:v>
                </c:pt>
                <c:pt idx="576">
                  <c:v>42497.3746875</c:v>
                </c:pt>
                <c:pt idx="577">
                  <c:v>42497.38003472222</c:v>
                </c:pt>
                <c:pt idx="578">
                  <c:v>42497.381377314814</c:v>
                </c:pt>
                <c:pt idx="579">
                  <c:v>42497.392291666663</c:v>
                </c:pt>
                <c:pt idx="580">
                  <c:v>42497.39298611111</c:v>
                </c:pt>
                <c:pt idx="581">
                  <c:v>42497.395196759258</c:v>
                </c:pt>
                <c:pt idx="582">
                  <c:v>42497.405370370368</c:v>
                </c:pt>
                <c:pt idx="583">
                  <c:v>42497.408541666664</c:v>
                </c:pt>
                <c:pt idx="584">
                  <c:v>42497.414201388892</c:v>
                </c:pt>
                <c:pt idx="585">
                  <c:v>42497.420729166668</c:v>
                </c:pt>
                <c:pt idx="586">
                  <c:v>42497.420914351853</c:v>
                </c:pt>
                <c:pt idx="587">
                  <c:v>42497.43346064815</c:v>
                </c:pt>
                <c:pt idx="588">
                  <c:v>42497.434236111112</c:v>
                </c:pt>
                <c:pt idx="589">
                  <c:v>42497.434953703705</c:v>
                </c:pt>
                <c:pt idx="590">
                  <c:v>42497.443194444444</c:v>
                </c:pt>
                <c:pt idx="591">
                  <c:v>42497.4455787037</c:v>
                </c:pt>
                <c:pt idx="592">
                  <c:v>42497.447905092595</c:v>
                </c:pt>
                <c:pt idx="593">
                  <c:v>42497.458391203705</c:v>
                </c:pt>
                <c:pt idx="594">
                  <c:v>42497.459097222221</c:v>
                </c:pt>
                <c:pt idx="595">
                  <c:v>42497.460289351853</c:v>
                </c:pt>
                <c:pt idx="596">
                  <c:v>42497.470509259256</c:v>
                </c:pt>
                <c:pt idx="597">
                  <c:v>42497.47142361111</c:v>
                </c:pt>
                <c:pt idx="598">
                  <c:v>42497.471446759257</c:v>
                </c:pt>
                <c:pt idx="599">
                  <c:v>42497.485601851855</c:v>
                </c:pt>
                <c:pt idx="600">
                  <c:v>42497.486076388886</c:v>
                </c:pt>
                <c:pt idx="601">
                  <c:v>42497.486666666664</c:v>
                </c:pt>
                <c:pt idx="602">
                  <c:v>42497.49728009259</c:v>
                </c:pt>
                <c:pt idx="603">
                  <c:v>42497.497442129628</c:v>
                </c:pt>
                <c:pt idx="604">
                  <c:v>42497.498807870368</c:v>
                </c:pt>
                <c:pt idx="605">
                  <c:v>42497.503263888888</c:v>
                </c:pt>
                <c:pt idx="606">
                  <c:v>42497.503668981481</c:v>
                </c:pt>
                <c:pt idx="607">
                  <c:v>42497.506608796299</c:v>
                </c:pt>
                <c:pt idx="608">
                  <c:v>42497.520937499998</c:v>
                </c:pt>
                <c:pt idx="609">
                  <c:v>42497.524155092593</c:v>
                </c:pt>
                <c:pt idx="610">
                  <c:v>42497.536504629628</c:v>
                </c:pt>
                <c:pt idx="611">
                  <c:v>42497.538402777776</c:v>
                </c:pt>
                <c:pt idx="612">
                  <c:v>42497.552534722221</c:v>
                </c:pt>
                <c:pt idx="613">
                  <c:v>42497.553101851852</c:v>
                </c:pt>
                <c:pt idx="614">
                  <c:v>42497.564317129632</c:v>
                </c:pt>
                <c:pt idx="615">
                  <c:v>42497.565787037034</c:v>
                </c:pt>
                <c:pt idx="616">
                  <c:v>42497.565798611111</c:v>
                </c:pt>
                <c:pt idx="617">
                  <c:v>42497.573217592595</c:v>
                </c:pt>
                <c:pt idx="618">
                  <c:v>42497.577916666669</c:v>
                </c:pt>
                <c:pt idx="619">
                  <c:v>42497.592164351852</c:v>
                </c:pt>
                <c:pt idx="620">
                  <c:v>42497.592476851853</c:v>
                </c:pt>
                <c:pt idx="621">
                  <c:v>42497.605439814812</c:v>
                </c:pt>
                <c:pt idx="622">
                  <c:v>42497.605497685188</c:v>
                </c:pt>
                <c:pt idx="623">
                  <c:v>42497.614861111113</c:v>
                </c:pt>
                <c:pt idx="624">
                  <c:v>42497.617488425924</c:v>
                </c:pt>
                <c:pt idx="625">
                  <c:v>42497.621805555558</c:v>
                </c:pt>
                <c:pt idx="626">
                  <c:v>42497.628425925926</c:v>
                </c:pt>
                <c:pt idx="627">
                  <c:v>42497.631458333337</c:v>
                </c:pt>
                <c:pt idx="628">
                  <c:v>42497.640717592592</c:v>
                </c:pt>
                <c:pt idx="629">
                  <c:v>42497.644016203703</c:v>
                </c:pt>
                <c:pt idx="630">
                  <c:v>42497.650300925925</c:v>
                </c:pt>
                <c:pt idx="631">
                  <c:v>42497.656342592592</c:v>
                </c:pt>
                <c:pt idx="632">
                  <c:v>42497.657025462962</c:v>
                </c:pt>
                <c:pt idx="633">
                  <c:v>42497.669756944444</c:v>
                </c:pt>
                <c:pt idx="634">
                  <c:v>42497.669965277775</c:v>
                </c:pt>
                <c:pt idx="635">
                  <c:v>42497.670335648145</c:v>
                </c:pt>
                <c:pt idx="636">
                  <c:v>42497.683495370373</c:v>
                </c:pt>
                <c:pt idx="637">
                  <c:v>42497.683831018519</c:v>
                </c:pt>
                <c:pt idx="638">
                  <c:v>42497.684189814812</c:v>
                </c:pt>
                <c:pt idx="639">
                  <c:v>42497.685856481483</c:v>
                </c:pt>
                <c:pt idx="640">
                  <c:v>42497.696122685185</c:v>
                </c:pt>
                <c:pt idx="641">
                  <c:v>42497.696226851855</c:v>
                </c:pt>
                <c:pt idx="642">
                  <c:v>42497.706365740742</c:v>
                </c:pt>
                <c:pt idx="643">
                  <c:v>42497.708692129629</c:v>
                </c:pt>
                <c:pt idx="644">
                  <c:v>42497.710023148145</c:v>
                </c:pt>
                <c:pt idx="645">
                  <c:v>42497.720312500001</c:v>
                </c:pt>
                <c:pt idx="646">
                  <c:v>42497.722777777781</c:v>
                </c:pt>
                <c:pt idx="647">
                  <c:v>42497.722870370373</c:v>
                </c:pt>
                <c:pt idx="648">
                  <c:v>42497.730833333335</c:v>
                </c:pt>
                <c:pt idx="649">
                  <c:v>42497.7343287037</c:v>
                </c:pt>
                <c:pt idx="650">
                  <c:v>42497.73646990741</c:v>
                </c:pt>
                <c:pt idx="651">
                  <c:v>42497.744212962964</c:v>
                </c:pt>
                <c:pt idx="652">
                  <c:v>42497.746377314812</c:v>
                </c:pt>
                <c:pt idx="653">
                  <c:v>42497.749548611115</c:v>
                </c:pt>
                <c:pt idx="654">
                  <c:v>42497.755532407406</c:v>
                </c:pt>
                <c:pt idx="655">
                  <c:v>42497.761678240742</c:v>
                </c:pt>
                <c:pt idx="656">
                  <c:v>42497.764016203706</c:v>
                </c:pt>
                <c:pt idx="657">
                  <c:v>42497.775891203702</c:v>
                </c:pt>
                <c:pt idx="658">
                  <c:v>42497.77611111111</c:v>
                </c:pt>
                <c:pt idx="659">
                  <c:v>42497.782812500001</c:v>
                </c:pt>
                <c:pt idx="660">
                  <c:v>42497.789293981485</c:v>
                </c:pt>
                <c:pt idx="661">
                  <c:v>42497.801307870373</c:v>
                </c:pt>
                <c:pt idx="662">
                  <c:v>42497.802083333336</c:v>
                </c:pt>
                <c:pt idx="663">
                  <c:v>42497.813900462963</c:v>
                </c:pt>
                <c:pt idx="664">
                  <c:v>42497.827465277776</c:v>
                </c:pt>
                <c:pt idx="665">
                  <c:v>42497.839328703703</c:v>
                </c:pt>
                <c:pt idx="666">
                  <c:v>42497.84101851852</c:v>
                </c:pt>
                <c:pt idx="667">
                  <c:v>42497.851574074077</c:v>
                </c:pt>
                <c:pt idx="668">
                  <c:v>42497.852881944447</c:v>
                </c:pt>
                <c:pt idx="669">
                  <c:v>42497.854930555557</c:v>
                </c:pt>
                <c:pt idx="670">
                  <c:v>42497.867256944446</c:v>
                </c:pt>
                <c:pt idx="671">
                  <c:v>42497.868020833332</c:v>
                </c:pt>
                <c:pt idx="672">
                  <c:v>42497.874976851854</c:v>
                </c:pt>
                <c:pt idx="673">
                  <c:v>42497.879363425927</c:v>
                </c:pt>
                <c:pt idx="674">
                  <c:v>42497.892326388886</c:v>
                </c:pt>
                <c:pt idx="675">
                  <c:v>42497.894050925926</c:v>
                </c:pt>
                <c:pt idx="676">
                  <c:v>42497.90730324074</c:v>
                </c:pt>
                <c:pt idx="677">
                  <c:v>42497.920497685183</c:v>
                </c:pt>
                <c:pt idx="678">
                  <c:v>42497.933437500003</c:v>
                </c:pt>
                <c:pt idx="679">
                  <c:v>42497.934444444443</c:v>
                </c:pt>
                <c:pt idx="680">
                  <c:v>42497.935694444444</c:v>
                </c:pt>
                <c:pt idx="681">
                  <c:v>42497.946493055555</c:v>
                </c:pt>
                <c:pt idx="682">
                  <c:v>42497.958738425928</c:v>
                </c:pt>
                <c:pt idx="683">
                  <c:v>42497.95890046296</c:v>
                </c:pt>
                <c:pt idx="684">
                  <c:v>42497.961261574077</c:v>
                </c:pt>
                <c:pt idx="685">
                  <c:v>42497.963136574072</c:v>
                </c:pt>
                <c:pt idx="686">
                  <c:v>42497.970856481479</c:v>
                </c:pt>
                <c:pt idx="687">
                  <c:v>42497.984652777777</c:v>
                </c:pt>
                <c:pt idx="688">
                  <c:v>42497.998518518521</c:v>
                </c:pt>
                <c:pt idx="689">
                  <c:v>42498.008171296293</c:v>
                </c:pt>
                <c:pt idx="690">
                  <c:v>42498.024456018517</c:v>
                </c:pt>
                <c:pt idx="691">
                  <c:v>42498.035381944443</c:v>
                </c:pt>
                <c:pt idx="692">
                  <c:v>42498.03869212963</c:v>
                </c:pt>
                <c:pt idx="693">
                  <c:v>42498.038703703707</c:v>
                </c:pt>
                <c:pt idx="694">
                  <c:v>42498.047511574077</c:v>
                </c:pt>
                <c:pt idx="695">
                  <c:v>42498.064942129633</c:v>
                </c:pt>
                <c:pt idx="696">
                  <c:v>42498.075474537036</c:v>
                </c:pt>
                <c:pt idx="697">
                  <c:v>42498.089212962965</c:v>
                </c:pt>
                <c:pt idx="698">
                  <c:v>42498.101666666669</c:v>
                </c:pt>
                <c:pt idx="699">
                  <c:v>42498.112835648149</c:v>
                </c:pt>
                <c:pt idx="700">
                  <c:v>42498.12462962963</c:v>
                </c:pt>
                <c:pt idx="701">
                  <c:v>42498.138958333337</c:v>
                </c:pt>
                <c:pt idx="702">
                  <c:v>42498.139537037037</c:v>
                </c:pt>
                <c:pt idx="703">
                  <c:v>42498.142974537041</c:v>
                </c:pt>
                <c:pt idx="704">
                  <c:v>42498.151099537034</c:v>
                </c:pt>
                <c:pt idx="705">
                  <c:v>42498.163159722222</c:v>
                </c:pt>
                <c:pt idx="706">
                  <c:v>42498.17633101852</c:v>
                </c:pt>
                <c:pt idx="707">
                  <c:v>42498.19263888889</c:v>
                </c:pt>
                <c:pt idx="708">
                  <c:v>42498.205787037034</c:v>
                </c:pt>
                <c:pt idx="709">
                  <c:v>42498.209513888891</c:v>
                </c:pt>
                <c:pt idx="710">
                  <c:v>42498.220682870371</c:v>
                </c:pt>
                <c:pt idx="711">
                  <c:v>42498.231157407405</c:v>
                </c:pt>
                <c:pt idx="712">
                  <c:v>42498.241724537038</c:v>
                </c:pt>
                <c:pt idx="713">
                  <c:v>42498.252974537034</c:v>
                </c:pt>
                <c:pt idx="714">
                  <c:v>42498.254687499997</c:v>
                </c:pt>
                <c:pt idx="715">
                  <c:v>42498.27375</c:v>
                </c:pt>
                <c:pt idx="716">
                  <c:v>42498.273854166669</c:v>
                </c:pt>
                <c:pt idx="717">
                  <c:v>42498.285787037035</c:v>
                </c:pt>
                <c:pt idx="718">
                  <c:v>42498.287453703706</c:v>
                </c:pt>
                <c:pt idx="719">
                  <c:v>42498.287604166668</c:v>
                </c:pt>
                <c:pt idx="720">
                  <c:v>42498.292893518519</c:v>
                </c:pt>
                <c:pt idx="721">
                  <c:v>42498.293263888889</c:v>
                </c:pt>
                <c:pt idx="722">
                  <c:v>42498.295937499999</c:v>
                </c:pt>
                <c:pt idx="723">
                  <c:v>42498.302939814814</c:v>
                </c:pt>
                <c:pt idx="724">
                  <c:v>42498.312592592592</c:v>
                </c:pt>
                <c:pt idx="725">
                  <c:v>42498.323298611111</c:v>
                </c:pt>
                <c:pt idx="726">
                  <c:v>42498.330474537041</c:v>
                </c:pt>
                <c:pt idx="727">
                  <c:v>42498.338275462964</c:v>
                </c:pt>
                <c:pt idx="728">
                  <c:v>42498.343865740739</c:v>
                </c:pt>
                <c:pt idx="729">
                  <c:v>42498.353530092594</c:v>
                </c:pt>
                <c:pt idx="730">
                  <c:v>42498.358194444445</c:v>
                </c:pt>
                <c:pt idx="731">
                  <c:v>42498.365937499999</c:v>
                </c:pt>
                <c:pt idx="732">
                  <c:v>42498.378206018519</c:v>
                </c:pt>
                <c:pt idx="733">
                  <c:v>42498.37877314815</c:v>
                </c:pt>
                <c:pt idx="734">
                  <c:v>42498.382280092592</c:v>
                </c:pt>
                <c:pt idx="735">
                  <c:v>42498.392939814818</c:v>
                </c:pt>
                <c:pt idx="736">
                  <c:v>42498.406226851854</c:v>
                </c:pt>
                <c:pt idx="737">
                  <c:v>42498.413032407407</c:v>
                </c:pt>
                <c:pt idx="738">
                  <c:v>42498.419039351851</c:v>
                </c:pt>
                <c:pt idx="739">
                  <c:v>42498.432222222225</c:v>
                </c:pt>
                <c:pt idx="740">
                  <c:v>42498.432442129626</c:v>
                </c:pt>
                <c:pt idx="741">
                  <c:v>42498.444050925929</c:v>
                </c:pt>
                <c:pt idx="742">
                  <c:v>42498.452152777776</c:v>
                </c:pt>
                <c:pt idx="743">
                  <c:v>42498.457673611112</c:v>
                </c:pt>
                <c:pt idx="744">
                  <c:v>42498.460902777777</c:v>
                </c:pt>
                <c:pt idx="745">
                  <c:v>42498.466111111113</c:v>
                </c:pt>
                <c:pt idx="746">
                  <c:v>42498.466249999998</c:v>
                </c:pt>
                <c:pt idx="747">
                  <c:v>42498.484791666669</c:v>
                </c:pt>
                <c:pt idx="748">
                  <c:v>42498.490312499998</c:v>
                </c:pt>
                <c:pt idx="749">
                  <c:v>42498.498032407406</c:v>
                </c:pt>
                <c:pt idx="750">
                  <c:v>42498.505590277775</c:v>
                </c:pt>
                <c:pt idx="751">
                  <c:v>42498.507557870369</c:v>
                </c:pt>
                <c:pt idx="752">
                  <c:v>42498.520914351851</c:v>
                </c:pt>
                <c:pt idx="753">
                  <c:v>42498.523564814815</c:v>
                </c:pt>
                <c:pt idx="754">
                  <c:v>42498.529861111114</c:v>
                </c:pt>
                <c:pt idx="755">
                  <c:v>42498.532187500001</c:v>
                </c:pt>
                <c:pt idx="756">
                  <c:v>42498.532476851855</c:v>
                </c:pt>
                <c:pt idx="757">
                  <c:v>42498.550532407404</c:v>
                </c:pt>
                <c:pt idx="758">
                  <c:v>42498.557511574072</c:v>
                </c:pt>
                <c:pt idx="759">
                  <c:v>42498.560520833336</c:v>
                </c:pt>
                <c:pt idx="760">
                  <c:v>42498.576365740744</c:v>
                </c:pt>
                <c:pt idx="761">
                  <c:v>42498.578958333332</c:v>
                </c:pt>
                <c:pt idx="762">
                  <c:v>42498.582546296297</c:v>
                </c:pt>
                <c:pt idx="763">
                  <c:v>42498.588460648149</c:v>
                </c:pt>
                <c:pt idx="764">
                  <c:v>42498.602164351854</c:v>
                </c:pt>
                <c:pt idx="765">
                  <c:v>42498.608831018515</c:v>
                </c:pt>
                <c:pt idx="766">
                  <c:v>42498.615011574075</c:v>
                </c:pt>
                <c:pt idx="767">
                  <c:v>42498.616574074076</c:v>
                </c:pt>
                <c:pt idx="768">
                  <c:v>42498.628888888888</c:v>
                </c:pt>
                <c:pt idx="769">
                  <c:v>42498.635983796295</c:v>
                </c:pt>
                <c:pt idx="770">
                  <c:v>42498.638715277775</c:v>
                </c:pt>
                <c:pt idx="771">
                  <c:v>42498.63890046296</c:v>
                </c:pt>
                <c:pt idx="772">
                  <c:v>42498.649224537039</c:v>
                </c:pt>
                <c:pt idx="773">
                  <c:v>42498.654652777775</c:v>
                </c:pt>
                <c:pt idx="774">
                  <c:v>42498.667696759258</c:v>
                </c:pt>
                <c:pt idx="775">
                  <c:v>42498.668310185189</c:v>
                </c:pt>
                <c:pt idx="776">
                  <c:v>42498.672719907408</c:v>
                </c:pt>
                <c:pt idx="777">
                  <c:v>42498.681307870371</c:v>
                </c:pt>
                <c:pt idx="778">
                  <c:v>42498.69425925926</c:v>
                </c:pt>
                <c:pt idx="779">
                  <c:v>42498.694768518515</c:v>
                </c:pt>
                <c:pt idx="780">
                  <c:v>42498.700138888889</c:v>
                </c:pt>
                <c:pt idx="781">
                  <c:v>42498.704062500001</c:v>
                </c:pt>
                <c:pt idx="782">
                  <c:v>42498.721192129633</c:v>
                </c:pt>
                <c:pt idx="783">
                  <c:v>42498.734097222223</c:v>
                </c:pt>
                <c:pt idx="784">
                  <c:v>42498.747430555559</c:v>
                </c:pt>
                <c:pt idx="785">
                  <c:v>42498.74931712963</c:v>
                </c:pt>
                <c:pt idx="786">
                  <c:v>42498.755891203706</c:v>
                </c:pt>
                <c:pt idx="787">
                  <c:v>42498.773379629631</c:v>
                </c:pt>
                <c:pt idx="788">
                  <c:v>42498.785902777781</c:v>
                </c:pt>
                <c:pt idx="789">
                  <c:v>42498.799768518518</c:v>
                </c:pt>
                <c:pt idx="790">
                  <c:v>42498.80777777778</c:v>
                </c:pt>
                <c:pt idx="791">
                  <c:v>42498.810578703706</c:v>
                </c:pt>
                <c:pt idx="792">
                  <c:v>42498.825740740744</c:v>
                </c:pt>
                <c:pt idx="793">
                  <c:v>42498.825879629629</c:v>
                </c:pt>
                <c:pt idx="794">
                  <c:v>42498.834409722222</c:v>
                </c:pt>
                <c:pt idx="795">
                  <c:v>42498.836122685185</c:v>
                </c:pt>
                <c:pt idx="796">
                  <c:v>42498.851585648146</c:v>
                </c:pt>
                <c:pt idx="797">
                  <c:v>42498.852418981478</c:v>
                </c:pt>
                <c:pt idx="798">
                  <c:v>42498.854305555556</c:v>
                </c:pt>
                <c:pt idx="799">
                  <c:v>42498.86209490741</c:v>
                </c:pt>
                <c:pt idx="800">
                  <c:v>42498.878541666665</c:v>
                </c:pt>
                <c:pt idx="801">
                  <c:v>42498.888958333337</c:v>
                </c:pt>
                <c:pt idx="802">
                  <c:v>42498.890682870369</c:v>
                </c:pt>
                <c:pt idx="803">
                  <c:v>42498.898252314815</c:v>
                </c:pt>
                <c:pt idx="804">
                  <c:v>42498.902025462965</c:v>
                </c:pt>
                <c:pt idx="805">
                  <c:v>42498.904074074075</c:v>
                </c:pt>
                <c:pt idx="806">
                  <c:v>42498.912187499998</c:v>
                </c:pt>
                <c:pt idx="807">
                  <c:v>42498.917280092595</c:v>
                </c:pt>
                <c:pt idx="808">
                  <c:v>42498.928287037037</c:v>
                </c:pt>
                <c:pt idx="809">
                  <c:v>42498.938680555555</c:v>
                </c:pt>
                <c:pt idx="810">
                  <c:v>42498.944097222222</c:v>
                </c:pt>
                <c:pt idx="811">
                  <c:v>42498.945613425924</c:v>
                </c:pt>
                <c:pt idx="812">
                  <c:v>42498.957245370373</c:v>
                </c:pt>
                <c:pt idx="813">
                  <c:v>42498.969456018516</c:v>
                </c:pt>
                <c:pt idx="814">
                  <c:v>42498.976990740739</c:v>
                </c:pt>
                <c:pt idx="815">
                  <c:v>42498.996365740742</c:v>
                </c:pt>
                <c:pt idx="816">
                  <c:v>42499.009629629632</c:v>
                </c:pt>
                <c:pt idx="817">
                  <c:v>42499.01898148148</c:v>
                </c:pt>
                <c:pt idx="818">
                  <c:v>42499.03502314815</c:v>
                </c:pt>
                <c:pt idx="819">
                  <c:v>42499.035173611112</c:v>
                </c:pt>
                <c:pt idx="820">
                  <c:v>42499.035185185188</c:v>
                </c:pt>
                <c:pt idx="821">
                  <c:v>42499.038761574076</c:v>
                </c:pt>
                <c:pt idx="822">
                  <c:v>42499.04614583333</c:v>
                </c:pt>
                <c:pt idx="823">
                  <c:v>42499.047060185185</c:v>
                </c:pt>
                <c:pt idx="824">
                  <c:v>42499.061319444445</c:v>
                </c:pt>
                <c:pt idx="825">
                  <c:v>42499.074699074074</c:v>
                </c:pt>
                <c:pt idx="826">
                  <c:v>42499.088321759256</c:v>
                </c:pt>
                <c:pt idx="827">
                  <c:v>42499.100682870368</c:v>
                </c:pt>
                <c:pt idx="828">
                  <c:v>42499.111631944441</c:v>
                </c:pt>
                <c:pt idx="829">
                  <c:v>42499.116365740738</c:v>
                </c:pt>
                <c:pt idx="830">
                  <c:v>42499.127511574072</c:v>
                </c:pt>
                <c:pt idx="831">
                  <c:v>42499.134583333333</c:v>
                </c:pt>
                <c:pt idx="832">
                  <c:v>42499.135405092595</c:v>
                </c:pt>
                <c:pt idx="833">
                  <c:v>42499.15247685185</c:v>
                </c:pt>
                <c:pt idx="834">
                  <c:v>42499.162824074076</c:v>
                </c:pt>
                <c:pt idx="835">
                  <c:v>42499.174803240741</c:v>
                </c:pt>
                <c:pt idx="836">
                  <c:v>42499.19290509259</c:v>
                </c:pt>
                <c:pt idx="837">
                  <c:v>42499.206192129626</c:v>
                </c:pt>
                <c:pt idx="838">
                  <c:v>42499.209155092591</c:v>
                </c:pt>
                <c:pt idx="839">
                  <c:v>42499.218969907408</c:v>
                </c:pt>
                <c:pt idx="840">
                  <c:v>42499.223564814813</c:v>
                </c:pt>
                <c:pt idx="841">
                  <c:v>42499.225787037038</c:v>
                </c:pt>
                <c:pt idx="842">
                  <c:v>42499.243310185186</c:v>
                </c:pt>
                <c:pt idx="843">
                  <c:v>42499.243333333332</c:v>
                </c:pt>
                <c:pt idx="844">
                  <c:v>42499.258310185185</c:v>
                </c:pt>
                <c:pt idx="845">
                  <c:v>42499.259131944447</c:v>
                </c:pt>
                <c:pt idx="846">
                  <c:v>42499.271180555559</c:v>
                </c:pt>
                <c:pt idx="847">
                  <c:v>42499.272314814814</c:v>
                </c:pt>
                <c:pt idx="848">
                  <c:v>42499.272488425922</c:v>
                </c:pt>
                <c:pt idx="849">
                  <c:v>42499.278483796297</c:v>
                </c:pt>
                <c:pt idx="850">
                  <c:v>42499.28020833333</c:v>
                </c:pt>
                <c:pt idx="851">
                  <c:v>42499.281817129631</c:v>
                </c:pt>
                <c:pt idx="852">
                  <c:v>42499.297164351854</c:v>
                </c:pt>
                <c:pt idx="853">
                  <c:v>42499.311157407406</c:v>
                </c:pt>
                <c:pt idx="854">
                  <c:v>42499.314849537041</c:v>
                </c:pt>
                <c:pt idx="855">
                  <c:v>42499.323854166665</c:v>
                </c:pt>
                <c:pt idx="856">
                  <c:v>42499.337384259263</c:v>
                </c:pt>
                <c:pt idx="857">
                  <c:v>42499.345486111109</c:v>
                </c:pt>
                <c:pt idx="858">
                  <c:v>42499.346435185187</c:v>
                </c:pt>
                <c:pt idx="859">
                  <c:v>42499.364166666666</c:v>
                </c:pt>
                <c:pt idx="860">
                  <c:v>42499.372546296298</c:v>
                </c:pt>
                <c:pt idx="861">
                  <c:v>42499.3747337963</c:v>
                </c:pt>
                <c:pt idx="862">
                  <c:v>42499.37777777778</c:v>
                </c:pt>
                <c:pt idx="863">
                  <c:v>42499.450787037036</c:v>
                </c:pt>
                <c:pt idx="864">
                  <c:v>42499.463321759256</c:v>
                </c:pt>
                <c:pt idx="865">
                  <c:v>42499.466145833336</c:v>
                </c:pt>
                <c:pt idx="866">
                  <c:v>42499.48159722222</c:v>
                </c:pt>
                <c:pt idx="867">
                  <c:v>42499.48165509259</c:v>
                </c:pt>
                <c:pt idx="868">
                  <c:v>42499.490624999999</c:v>
                </c:pt>
                <c:pt idx="869">
                  <c:v>42499.493958333333</c:v>
                </c:pt>
                <c:pt idx="870">
                  <c:v>42499.494664351849</c:v>
                </c:pt>
                <c:pt idx="871">
                  <c:v>42499.497997685183</c:v>
                </c:pt>
                <c:pt idx="872">
                  <c:v>42499.498067129629</c:v>
                </c:pt>
                <c:pt idx="873">
                  <c:v>42499.506979166668</c:v>
                </c:pt>
                <c:pt idx="874">
                  <c:v>42499.515590277777</c:v>
                </c:pt>
                <c:pt idx="875">
                  <c:v>42499.521770833337</c:v>
                </c:pt>
                <c:pt idx="876">
                  <c:v>42499.534814814811</c:v>
                </c:pt>
                <c:pt idx="877">
                  <c:v>42499.539687500001</c:v>
                </c:pt>
                <c:pt idx="878">
                  <c:v>42499.559236111112</c:v>
                </c:pt>
                <c:pt idx="879">
                  <c:v>42499.561168981483</c:v>
                </c:pt>
                <c:pt idx="880">
                  <c:v>42499.564432870371</c:v>
                </c:pt>
                <c:pt idx="881">
                  <c:v>42499.565439814818</c:v>
                </c:pt>
                <c:pt idx="882">
                  <c:v>42499.566157407404</c:v>
                </c:pt>
                <c:pt idx="883">
                  <c:v>42499.579745370371</c:v>
                </c:pt>
                <c:pt idx="884">
                  <c:v>42499.585914351854</c:v>
                </c:pt>
                <c:pt idx="885">
                  <c:v>42499.59202546296</c:v>
                </c:pt>
                <c:pt idx="886">
                  <c:v>42499.600115740737</c:v>
                </c:pt>
                <c:pt idx="887">
                  <c:v>42499.606805555559</c:v>
                </c:pt>
                <c:pt idx="888">
                  <c:v>42499.618217592593</c:v>
                </c:pt>
                <c:pt idx="889">
                  <c:v>42499.62605324074</c:v>
                </c:pt>
                <c:pt idx="890">
                  <c:v>42499.637986111113</c:v>
                </c:pt>
                <c:pt idx="891">
                  <c:v>42499.638692129629</c:v>
                </c:pt>
                <c:pt idx="892">
                  <c:v>42499.65121527778</c:v>
                </c:pt>
                <c:pt idx="893">
                  <c:v>42499.651759259257</c:v>
                </c:pt>
                <c:pt idx="894">
                  <c:v>42499.655532407407</c:v>
                </c:pt>
                <c:pt idx="895">
                  <c:v>42499.664525462962</c:v>
                </c:pt>
                <c:pt idx="896">
                  <c:v>42499.670844907407</c:v>
                </c:pt>
                <c:pt idx="897">
                  <c:v>42499.679328703707</c:v>
                </c:pt>
                <c:pt idx="898">
                  <c:v>42499.68472222222</c:v>
                </c:pt>
                <c:pt idx="899">
                  <c:v>42499.692129629628</c:v>
                </c:pt>
                <c:pt idx="900">
                  <c:v>42499.695393518516</c:v>
                </c:pt>
                <c:pt idx="901">
                  <c:v>42499.70521990741</c:v>
                </c:pt>
                <c:pt idx="902">
                  <c:v>42499.707962962966</c:v>
                </c:pt>
                <c:pt idx="903">
                  <c:v>42499.718634259261</c:v>
                </c:pt>
                <c:pt idx="904">
                  <c:v>42499.719467592593</c:v>
                </c:pt>
                <c:pt idx="905">
                  <c:v>42499.73027777778</c:v>
                </c:pt>
                <c:pt idx="906">
                  <c:v>42499.735636574071</c:v>
                </c:pt>
                <c:pt idx="907">
                  <c:v>42499.744074074071</c:v>
                </c:pt>
                <c:pt idx="908">
                  <c:v>42499.757268518515</c:v>
                </c:pt>
                <c:pt idx="909">
                  <c:v>42499.757800925923</c:v>
                </c:pt>
                <c:pt idx="910">
                  <c:v>42499.761145833334</c:v>
                </c:pt>
                <c:pt idx="911">
                  <c:v>42499.76390046296</c:v>
                </c:pt>
                <c:pt idx="912">
                  <c:v>42499.783854166664</c:v>
                </c:pt>
                <c:pt idx="913">
                  <c:v>42499.783877314818</c:v>
                </c:pt>
                <c:pt idx="914">
                  <c:v>42499.794363425928</c:v>
                </c:pt>
                <c:pt idx="915">
                  <c:v>42499.797094907408</c:v>
                </c:pt>
                <c:pt idx="916">
                  <c:v>42499.808807870373</c:v>
                </c:pt>
                <c:pt idx="917">
                  <c:v>42499.80972222222</c:v>
                </c:pt>
                <c:pt idx="918">
                  <c:v>42499.816423611112</c:v>
                </c:pt>
                <c:pt idx="919">
                  <c:v>42499.821886574071</c:v>
                </c:pt>
                <c:pt idx="920">
                  <c:v>42499.826481481483</c:v>
                </c:pt>
                <c:pt idx="921">
                  <c:v>42499.836226851854</c:v>
                </c:pt>
                <c:pt idx="922">
                  <c:v>42499.84851851852</c:v>
                </c:pt>
                <c:pt idx="923">
                  <c:v>42499.8515625</c:v>
                </c:pt>
                <c:pt idx="924">
                  <c:v>42499.862824074073</c:v>
                </c:pt>
                <c:pt idx="925">
                  <c:v>42499.872141203705</c:v>
                </c:pt>
                <c:pt idx="926">
                  <c:v>42499.873622685183</c:v>
                </c:pt>
                <c:pt idx="927">
                  <c:v>42499.888391203705</c:v>
                </c:pt>
                <c:pt idx="928">
                  <c:v>42499.901400462964</c:v>
                </c:pt>
                <c:pt idx="929">
                  <c:v>42499.902407407404</c:v>
                </c:pt>
                <c:pt idx="930">
                  <c:v>42499.911782407406</c:v>
                </c:pt>
                <c:pt idx="931">
                  <c:v>42499.9143287037</c:v>
                </c:pt>
                <c:pt idx="932">
                  <c:v>42499.915543981479</c:v>
                </c:pt>
                <c:pt idx="933">
                  <c:v>42499.928333333337</c:v>
                </c:pt>
                <c:pt idx="934">
                  <c:v>42499.941423611112</c:v>
                </c:pt>
                <c:pt idx="935">
                  <c:v>42499.948148148149</c:v>
                </c:pt>
                <c:pt idx="936">
                  <c:v>42499.952384259261</c:v>
                </c:pt>
                <c:pt idx="937">
                  <c:v>42499.961956018517</c:v>
                </c:pt>
                <c:pt idx="938">
                  <c:v>42499.96802083333</c:v>
                </c:pt>
                <c:pt idx="939">
                  <c:v>42499.979120370372</c:v>
                </c:pt>
                <c:pt idx="940">
                  <c:v>42499.989629629628</c:v>
                </c:pt>
                <c:pt idx="941">
                  <c:v>42500.006377314814</c:v>
                </c:pt>
                <c:pt idx="942">
                  <c:v>42500.019814814812</c:v>
                </c:pt>
                <c:pt idx="943">
                  <c:v>42500.032337962963</c:v>
                </c:pt>
                <c:pt idx="944">
                  <c:v>42500.040231481478</c:v>
                </c:pt>
                <c:pt idx="945">
                  <c:v>42500.044907407406</c:v>
                </c:pt>
                <c:pt idx="946">
                  <c:v>42500.05972222222</c:v>
                </c:pt>
                <c:pt idx="947">
                  <c:v>42500.066921296297</c:v>
                </c:pt>
                <c:pt idx="948">
                  <c:v>42500.072997685187</c:v>
                </c:pt>
                <c:pt idx="949">
                  <c:v>42500.084849537037</c:v>
                </c:pt>
                <c:pt idx="950">
                  <c:v>42500.095439814817</c:v>
                </c:pt>
                <c:pt idx="951">
                  <c:v>42500.105185185188</c:v>
                </c:pt>
                <c:pt idx="952">
                  <c:v>42500.125590277778</c:v>
                </c:pt>
                <c:pt idx="953">
                  <c:v>42500.13726851852</c:v>
                </c:pt>
                <c:pt idx="954">
                  <c:v>42500.139652777776</c:v>
                </c:pt>
                <c:pt idx="955">
                  <c:v>42500.140104166669</c:v>
                </c:pt>
                <c:pt idx="956">
                  <c:v>42500.140185185184</c:v>
                </c:pt>
                <c:pt idx="957">
                  <c:v>42500.162094907406</c:v>
                </c:pt>
                <c:pt idx="958">
                  <c:v>42500.177453703705</c:v>
                </c:pt>
                <c:pt idx="959">
                  <c:v>42500.184293981481</c:v>
                </c:pt>
                <c:pt idx="960">
                  <c:v>42500.199212962965</c:v>
                </c:pt>
                <c:pt idx="961">
                  <c:v>42500.210902777777</c:v>
                </c:pt>
                <c:pt idx="962">
                  <c:v>42500.219768518517</c:v>
                </c:pt>
                <c:pt idx="963">
                  <c:v>42500.230092592596</c:v>
                </c:pt>
                <c:pt idx="964">
                  <c:v>42500.243715277778</c:v>
                </c:pt>
                <c:pt idx="965">
                  <c:v>42500.251851851855</c:v>
                </c:pt>
                <c:pt idx="966">
                  <c:v>42500.267013888886</c:v>
                </c:pt>
                <c:pt idx="967">
                  <c:v>42500.279953703706</c:v>
                </c:pt>
                <c:pt idx="968">
                  <c:v>42500.279965277776</c:v>
                </c:pt>
                <c:pt idx="969">
                  <c:v>42500.282268518517</c:v>
                </c:pt>
                <c:pt idx="970">
                  <c:v>42500.293113425927</c:v>
                </c:pt>
                <c:pt idx="971">
                  <c:v>42500.294999999998</c:v>
                </c:pt>
                <c:pt idx="972">
                  <c:v>42500.305925925924</c:v>
                </c:pt>
                <c:pt idx="973">
                  <c:v>42500.308252314811</c:v>
                </c:pt>
                <c:pt idx="974">
                  <c:v>42500.321770833332</c:v>
                </c:pt>
                <c:pt idx="975">
                  <c:v>42500.334236111114</c:v>
                </c:pt>
                <c:pt idx="976">
                  <c:v>42500.334722222222</c:v>
                </c:pt>
                <c:pt idx="977">
                  <c:v>42500.347268518519</c:v>
                </c:pt>
                <c:pt idx="978">
                  <c:v>42500.354247685187</c:v>
                </c:pt>
                <c:pt idx="979">
                  <c:v>42500.360069444447</c:v>
                </c:pt>
                <c:pt idx="980">
                  <c:v>42500.373090277775</c:v>
                </c:pt>
                <c:pt idx="981">
                  <c:v>42500.388090277775</c:v>
                </c:pt>
                <c:pt idx="982">
                  <c:v>42500.401226851849</c:v>
                </c:pt>
                <c:pt idx="983">
                  <c:v>42500.413865740738</c:v>
                </c:pt>
                <c:pt idx="984">
                  <c:v>42500.426064814812</c:v>
                </c:pt>
                <c:pt idx="985">
                  <c:v>42500.430590277778</c:v>
                </c:pt>
                <c:pt idx="986">
                  <c:v>42500.440405092595</c:v>
                </c:pt>
                <c:pt idx="987">
                  <c:v>42500.450497685182</c:v>
                </c:pt>
                <c:pt idx="988">
                  <c:v>42500.453043981484</c:v>
                </c:pt>
                <c:pt idx="989">
                  <c:v>42500.462893518517</c:v>
                </c:pt>
                <c:pt idx="990">
                  <c:v>42500.479560185187</c:v>
                </c:pt>
                <c:pt idx="991">
                  <c:v>42500.491516203707</c:v>
                </c:pt>
                <c:pt idx="992">
                  <c:v>42500.505578703705</c:v>
                </c:pt>
                <c:pt idx="993">
                  <c:v>42500.509444444448</c:v>
                </c:pt>
                <c:pt idx="994">
                  <c:v>42500.518645833334</c:v>
                </c:pt>
                <c:pt idx="995">
                  <c:v>42500.530949074076</c:v>
                </c:pt>
                <c:pt idx="996">
                  <c:v>42500.531736111108</c:v>
                </c:pt>
                <c:pt idx="997">
                  <c:v>42500.539560185185</c:v>
                </c:pt>
                <c:pt idx="998">
                  <c:v>42500.545439814814</c:v>
                </c:pt>
                <c:pt idx="999">
                  <c:v>42500.545451388891</c:v>
                </c:pt>
                <c:pt idx="1000">
                  <c:v>42500.557037037041</c:v>
                </c:pt>
                <c:pt idx="1001">
                  <c:v>42500.571863425925</c:v>
                </c:pt>
                <c:pt idx="1002">
                  <c:v>42500.584768518522</c:v>
                </c:pt>
                <c:pt idx="1003">
                  <c:v>42500.597928240742</c:v>
                </c:pt>
                <c:pt idx="1004">
                  <c:v>42500.605104166665</c:v>
                </c:pt>
                <c:pt idx="1005">
                  <c:v>42500.608275462961</c:v>
                </c:pt>
                <c:pt idx="1006">
                  <c:v>42500.624178240738</c:v>
                </c:pt>
                <c:pt idx="1007">
                  <c:v>42500.636643518519</c:v>
                </c:pt>
                <c:pt idx="1008">
                  <c:v>42500.650092592594</c:v>
                </c:pt>
                <c:pt idx="1009">
                  <c:v>42500.660636574074</c:v>
                </c:pt>
                <c:pt idx="1010">
                  <c:v>42500.675937499997</c:v>
                </c:pt>
                <c:pt idx="1011">
                  <c:v>42500.676759259259</c:v>
                </c:pt>
                <c:pt idx="1012">
                  <c:v>42500.676944444444</c:v>
                </c:pt>
                <c:pt idx="1013">
                  <c:v>42500.689351851855</c:v>
                </c:pt>
                <c:pt idx="1014">
                  <c:v>42500.702581018515</c:v>
                </c:pt>
                <c:pt idx="1015">
                  <c:v>42500.702592592592</c:v>
                </c:pt>
                <c:pt idx="1016">
                  <c:v>42500.714502314811</c:v>
                </c:pt>
                <c:pt idx="1017">
                  <c:v>42500.715636574074</c:v>
                </c:pt>
                <c:pt idx="1018">
                  <c:v>42500.728333333333</c:v>
                </c:pt>
                <c:pt idx="1019">
                  <c:v>42500.728437500002</c:v>
                </c:pt>
                <c:pt idx="1020">
                  <c:v>42500.740057870367</c:v>
                </c:pt>
                <c:pt idx="1021">
                  <c:v>42500.742129629631</c:v>
                </c:pt>
                <c:pt idx="1022">
                  <c:v>42500.755023148151</c:v>
                </c:pt>
                <c:pt idx="1023">
                  <c:v>42500.763009259259</c:v>
                </c:pt>
                <c:pt idx="1024">
                  <c:v>42500.76866898148</c:v>
                </c:pt>
                <c:pt idx="1025">
                  <c:v>42500.777731481481</c:v>
                </c:pt>
                <c:pt idx="1026">
                  <c:v>42500.781550925924</c:v>
                </c:pt>
                <c:pt idx="1027">
                  <c:v>42500.787268518521</c:v>
                </c:pt>
                <c:pt idx="1028">
                  <c:v>42500.794374999998</c:v>
                </c:pt>
                <c:pt idx="1029">
                  <c:v>42500.798715277779</c:v>
                </c:pt>
                <c:pt idx="1030">
                  <c:v>42500.802557870367</c:v>
                </c:pt>
                <c:pt idx="1031">
                  <c:v>42500.80809027778</c:v>
                </c:pt>
                <c:pt idx="1032">
                  <c:v>42500.815844907411</c:v>
                </c:pt>
                <c:pt idx="1033">
                  <c:v>42500.820543981485</c:v>
                </c:pt>
                <c:pt idx="1034">
                  <c:v>42500.831400462965</c:v>
                </c:pt>
                <c:pt idx="1035">
                  <c:v>42500.834097222221</c:v>
                </c:pt>
                <c:pt idx="1036">
                  <c:v>42500.841562499998</c:v>
                </c:pt>
                <c:pt idx="1037">
                  <c:v>42500.847280092596</c:v>
                </c:pt>
                <c:pt idx="1038">
                  <c:v>42500.856296296297</c:v>
                </c:pt>
                <c:pt idx="1039">
                  <c:v>42500.860185185185</c:v>
                </c:pt>
                <c:pt idx="1040">
                  <c:v>42500.872916666667</c:v>
                </c:pt>
                <c:pt idx="1041">
                  <c:v>42500.879201388889</c:v>
                </c:pt>
                <c:pt idx="1042">
                  <c:v>42500.886284722219</c:v>
                </c:pt>
                <c:pt idx="1043">
                  <c:v>42500.897881944446</c:v>
                </c:pt>
                <c:pt idx="1044">
                  <c:v>42500.906365740739</c:v>
                </c:pt>
                <c:pt idx="1045">
                  <c:v>42500.912986111114</c:v>
                </c:pt>
                <c:pt idx="1046">
                  <c:v>42500.920983796299</c:v>
                </c:pt>
                <c:pt idx="1047">
                  <c:v>42500.923148148147</c:v>
                </c:pt>
                <c:pt idx="1048">
                  <c:v>42500.927152777775</c:v>
                </c:pt>
                <c:pt idx="1049">
                  <c:v>42500.938414351855</c:v>
                </c:pt>
                <c:pt idx="1050">
                  <c:v>42500.947789351849</c:v>
                </c:pt>
                <c:pt idx="1051">
                  <c:v>42500.952025462961</c:v>
                </c:pt>
                <c:pt idx="1052">
                  <c:v>42500.965532407405</c:v>
                </c:pt>
                <c:pt idx="1053">
                  <c:v>42500.978298611109</c:v>
                </c:pt>
                <c:pt idx="1054">
                  <c:v>42500.982349537036</c:v>
                </c:pt>
                <c:pt idx="1055">
                  <c:v>42500.991053240738</c:v>
                </c:pt>
                <c:pt idx="1056">
                  <c:v>42501.004386574074</c:v>
                </c:pt>
                <c:pt idx="1057">
                  <c:v>42501.017905092594</c:v>
                </c:pt>
                <c:pt idx="1058">
                  <c:v>42501.02584490741</c:v>
                </c:pt>
                <c:pt idx="1059">
                  <c:v>42501.027800925927</c:v>
                </c:pt>
                <c:pt idx="1060">
                  <c:v>42501.044039351851</c:v>
                </c:pt>
                <c:pt idx="1061">
                  <c:v>42501.055798611109</c:v>
                </c:pt>
                <c:pt idx="1062">
                  <c:v>42501.068356481483</c:v>
                </c:pt>
                <c:pt idx="1063">
                  <c:v>42501.079953703702</c:v>
                </c:pt>
                <c:pt idx="1064">
                  <c:v>42501.096701388888</c:v>
                </c:pt>
                <c:pt idx="1065">
                  <c:v>42501.099247685182</c:v>
                </c:pt>
                <c:pt idx="1066">
                  <c:v>42501.101226851853</c:v>
                </c:pt>
                <c:pt idx="1067">
                  <c:v>42501.109976851854</c:v>
                </c:pt>
                <c:pt idx="1068">
                  <c:v>42501.122824074075</c:v>
                </c:pt>
                <c:pt idx="1069">
                  <c:v>42501.133831018517</c:v>
                </c:pt>
                <c:pt idx="1070">
                  <c:v>42501.144224537034</c:v>
                </c:pt>
                <c:pt idx="1071">
                  <c:v>42501.154317129629</c:v>
                </c:pt>
                <c:pt idx="1072">
                  <c:v>42501.172129629631</c:v>
                </c:pt>
                <c:pt idx="1073">
                  <c:v>42501.186296296299</c:v>
                </c:pt>
                <c:pt idx="1074">
                  <c:v>42501.198483796295</c:v>
                </c:pt>
                <c:pt idx="1075">
                  <c:v>42501.207650462966</c:v>
                </c:pt>
                <c:pt idx="1076">
                  <c:v>42501.209016203706</c:v>
                </c:pt>
                <c:pt idx="1077">
                  <c:v>42501.219293981485</c:v>
                </c:pt>
                <c:pt idx="1078">
                  <c:v>42501.239027777781</c:v>
                </c:pt>
                <c:pt idx="1079">
                  <c:v>42501.240590277775</c:v>
                </c:pt>
                <c:pt idx="1080">
                  <c:v>42501.250081018516</c:v>
                </c:pt>
                <c:pt idx="1081">
                  <c:v>42501.251284722224</c:v>
                </c:pt>
                <c:pt idx="1082">
                  <c:v>42501.253946759258</c:v>
                </c:pt>
                <c:pt idx="1083">
                  <c:v>42501.263032407405</c:v>
                </c:pt>
                <c:pt idx="1084">
                  <c:v>42501.263275462959</c:v>
                </c:pt>
                <c:pt idx="1085">
                  <c:v>42501.264074074075</c:v>
                </c:pt>
                <c:pt idx="1086">
                  <c:v>42501.28056712963</c:v>
                </c:pt>
                <c:pt idx="1087">
                  <c:v>42501.281030092592</c:v>
                </c:pt>
                <c:pt idx="1088">
                  <c:v>42501.293692129628</c:v>
                </c:pt>
                <c:pt idx="1089">
                  <c:v>42501.304791666669</c:v>
                </c:pt>
                <c:pt idx="1090">
                  <c:v>42501.319247685184</c:v>
                </c:pt>
                <c:pt idx="1091">
                  <c:v>42501.332511574074</c:v>
                </c:pt>
                <c:pt idx="1092">
                  <c:v>42501.332824074074</c:v>
                </c:pt>
                <c:pt idx="1093">
                  <c:v>42501.334282407406</c:v>
                </c:pt>
                <c:pt idx="1094">
                  <c:v>42501.345208333332</c:v>
                </c:pt>
                <c:pt idx="1095">
                  <c:v>42501.359120370369</c:v>
                </c:pt>
                <c:pt idx="1096">
                  <c:v>42501.372314814813</c:v>
                </c:pt>
                <c:pt idx="1097">
                  <c:v>42501.385324074072</c:v>
                </c:pt>
                <c:pt idx="1098">
                  <c:v>42501.394780092596</c:v>
                </c:pt>
                <c:pt idx="1099">
                  <c:v>42501.396851851852</c:v>
                </c:pt>
                <c:pt idx="1100">
                  <c:v>42501.398668981485</c:v>
                </c:pt>
                <c:pt idx="1101">
                  <c:v>42501.411134259259</c:v>
                </c:pt>
                <c:pt idx="1102">
                  <c:v>42501.411631944444</c:v>
                </c:pt>
                <c:pt idx="1103">
                  <c:v>42501.42423611111</c:v>
                </c:pt>
                <c:pt idx="1104">
                  <c:v>42501.4377662037</c:v>
                </c:pt>
                <c:pt idx="1105">
                  <c:v>42501.450312499997</c:v>
                </c:pt>
                <c:pt idx="1106">
                  <c:v>42501.455300925925</c:v>
                </c:pt>
                <c:pt idx="1107">
                  <c:v>42501.463634259257</c:v>
                </c:pt>
                <c:pt idx="1108">
                  <c:v>42501.477465277778</c:v>
                </c:pt>
                <c:pt idx="1109">
                  <c:v>42501.487557870372</c:v>
                </c:pt>
                <c:pt idx="1110">
                  <c:v>42501.495798611111</c:v>
                </c:pt>
                <c:pt idx="1111">
                  <c:v>42501.501030092593</c:v>
                </c:pt>
                <c:pt idx="1112">
                  <c:v>42501.502766203703</c:v>
                </c:pt>
                <c:pt idx="1113">
                  <c:v>42501.504560185182</c:v>
                </c:pt>
                <c:pt idx="1114">
                  <c:v>42501.510405092595</c:v>
                </c:pt>
                <c:pt idx="1115">
                  <c:v>42501.515532407408</c:v>
                </c:pt>
                <c:pt idx="1116">
                  <c:v>42501.527037037034</c:v>
                </c:pt>
                <c:pt idx="1117">
                  <c:v>42501.529305555552</c:v>
                </c:pt>
                <c:pt idx="1118">
                  <c:v>42501.542326388888</c:v>
                </c:pt>
                <c:pt idx="1119">
                  <c:v>42501.542488425926</c:v>
                </c:pt>
                <c:pt idx="1120">
                  <c:v>42501.555567129632</c:v>
                </c:pt>
                <c:pt idx="1121">
                  <c:v>42501.56894675926</c:v>
                </c:pt>
                <c:pt idx="1122">
                  <c:v>42501.569108796299</c:v>
                </c:pt>
                <c:pt idx="1123">
                  <c:v>42501.570115740738</c:v>
                </c:pt>
                <c:pt idx="1124">
                  <c:v>42501.575995370367</c:v>
                </c:pt>
                <c:pt idx="1125">
                  <c:v>42501.582395833335</c:v>
                </c:pt>
                <c:pt idx="1126">
                  <c:v>42501.594502314816</c:v>
                </c:pt>
                <c:pt idx="1127">
                  <c:v>42501.594513888886</c:v>
                </c:pt>
                <c:pt idx="1128">
                  <c:v>42501.594583333332</c:v>
                </c:pt>
                <c:pt idx="1129">
                  <c:v>42501.604872685188</c:v>
                </c:pt>
                <c:pt idx="1130">
                  <c:v>42501.607812499999</c:v>
                </c:pt>
                <c:pt idx="1131">
                  <c:v>42501.617673611108</c:v>
                </c:pt>
                <c:pt idx="1132">
                  <c:v>42501.621377314812</c:v>
                </c:pt>
                <c:pt idx="1133">
                  <c:v>42501.626886574071</c:v>
                </c:pt>
                <c:pt idx="1134">
                  <c:v>42501.634062500001</c:v>
                </c:pt>
                <c:pt idx="1135">
                  <c:v>42501.642476851855</c:v>
                </c:pt>
                <c:pt idx="1136">
                  <c:v>42501.646585648145</c:v>
                </c:pt>
                <c:pt idx="1137">
                  <c:v>42501.661122685182</c:v>
                </c:pt>
                <c:pt idx="1138">
                  <c:v>42501.669733796298</c:v>
                </c:pt>
                <c:pt idx="1139">
                  <c:v>42501.673807870371</c:v>
                </c:pt>
                <c:pt idx="1140">
                  <c:v>42501.683958333335</c:v>
                </c:pt>
                <c:pt idx="1141">
                  <c:v>42501.687395833331</c:v>
                </c:pt>
                <c:pt idx="1142">
                  <c:v>42501.693958333337</c:v>
                </c:pt>
                <c:pt idx="1143">
                  <c:v>42501.694699074076</c:v>
                </c:pt>
                <c:pt idx="1144">
                  <c:v>42501.694988425923</c:v>
                </c:pt>
                <c:pt idx="1145">
                  <c:v>42501.710914351854</c:v>
                </c:pt>
                <c:pt idx="1146">
                  <c:v>42501.713136574072</c:v>
                </c:pt>
                <c:pt idx="1147">
                  <c:v>42501.72184027778</c:v>
                </c:pt>
                <c:pt idx="1148">
                  <c:v>42501.721851851849</c:v>
                </c:pt>
                <c:pt idx="1149">
                  <c:v>42501.72315972222</c:v>
                </c:pt>
                <c:pt idx="1150">
                  <c:v>42501.736631944441</c:v>
                </c:pt>
                <c:pt idx="1151">
                  <c:v>42501.736643518518</c:v>
                </c:pt>
                <c:pt idx="1152">
                  <c:v>42501.739687499998</c:v>
                </c:pt>
                <c:pt idx="1153">
                  <c:v>42501.752534722225</c:v>
                </c:pt>
                <c:pt idx="1154">
                  <c:v>42501.752638888887</c:v>
                </c:pt>
                <c:pt idx="1155">
                  <c:v>42501.764803240738</c:v>
                </c:pt>
                <c:pt idx="1156">
                  <c:v>42501.764999999999</c:v>
                </c:pt>
                <c:pt idx="1157">
                  <c:v>42501.777569444443</c:v>
                </c:pt>
                <c:pt idx="1158">
                  <c:v>42501.779224537036</c:v>
                </c:pt>
                <c:pt idx="1159">
                  <c:v>42501.779409722221</c:v>
                </c:pt>
                <c:pt idx="1160">
                  <c:v>42501.79146990741</c:v>
                </c:pt>
                <c:pt idx="1161">
                  <c:v>42501.791562500002</c:v>
                </c:pt>
                <c:pt idx="1162">
                  <c:v>42501.801145833335</c:v>
                </c:pt>
                <c:pt idx="1163">
                  <c:v>42501.804791666669</c:v>
                </c:pt>
                <c:pt idx="1164">
                  <c:v>42501.805266203701</c:v>
                </c:pt>
                <c:pt idx="1165">
                  <c:v>42501.816458333335</c:v>
                </c:pt>
                <c:pt idx="1166">
                  <c:v>42501.81695601852</c:v>
                </c:pt>
                <c:pt idx="1167">
                  <c:v>42501.826296296298</c:v>
                </c:pt>
                <c:pt idx="1168">
                  <c:v>42501.830682870372</c:v>
                </c:pt>
                <c:pt idx="1169">
                  <c:v>42501.831250000003</c:v>
                </c:pt>
                <c:pt idx="1170">
                  <c:v>42501.844502314816</c:v>
                </c:pt>
                <c:pt idx="1171">
                  <c:v>42501.844918981478</c:v>
                </c:pt>
                <c:pt idx="1172">
                  <c:v>42501.85800925926</c:v>
                </c:pt>
                <c:pt idx="1173">
                  <c:v>42501.858067129629</c:v>
                </c:pt>
                <c:pt idx="1174">
                  <c:v>42501.862488425926</c:v>
                </c:pt>
                <c:pt idx="1175">
                  <c:v>42501.867037037038</c:v>
                </c:pt>
                <c:pt idx="1176">
                  <c:v>42501.870520833334</c:v>
                </c:pt>
                <c:pt idx="1177">
                  <c:v>42501.88385416667</c:v>
                </c:pt>
                <c:pt idx="1178">
                  <c:v>42501.890752314815</c:v>
                </c:pt>
                <c:pt idx="1179">
                  <c:v>42501.893472222226</c:v>
                </c:pt>
                <c:pt idx="1180">
                  <c:v>42501.909687500003</c:v>
                </c:pt>
                <c:pt idx="1181">
                  <c:v>42501.922789351855</c:v>
                </c:pt>
                <c:pt idx="1182">
                  <c:v>42501.931759259256</c:v>
                </c:pt>
                <c:pt idx="1183">
                  <c:v>42501.936712962961</c:v>
                </c:pt>
                <c:pt idx="1184">
                  <c:v>42501.943622685183</c:v>
                </c:pt>
                <c:pt idx="1185">
                  <c:v>42501.946956018517</c:v>
                </c:pt>
                <c:pt idx="1186">
                  <c:v>42501.952650462961</c:v>
                </c:pt>
                <c:pt idx="1187">
                  <c:v>42501.963090277779</c:v>
                </c:pt>
                <c:pt idx="1188">
                  <c:v>42501.975532407407</c:v>
                </c:pt>
                <c:pt idx="1189">
                  <c:v>42501.989166666666</c:v>
                </c:pt>
                <c:pt idx="1190">
                  <c:v>42502.001550925925</c:v>
                </c:pt>
                <c:pt idx="1191">
                  <c:v>42502.002615740741</c:v>
                </c:pt>
                <c:pt idx="1192">
                  <c:v>42502.014363425929</c:v>
                </c:pt>
                <c:pt idx="1193">
                  <c:v>42502.028599537036</c:v>
                </c:pt>
                <c:pt idx="1194">
                  <c:v>42502.040046296293</c:v>
                </c:pt>
                <c:pt idx="1195">
                  <c:v>42502.054594907408</c:v>
                </c:pt>
                <c:pt idx="1196">
                  <c:v>42502.067048611112</c:v>
                </c:pt>
                <c:pt idx="1197">
                  <c:v>42502.081192129626</c:v>
                </c:pt>
                <c:pt idx="1198">
                  <c:v>42502.092164351852</c:v>
                </c:pt>
                <c:pt idx="1199">
                  <c:v>42502.10434027778</c:v>
                </c:pt>
                <c:pt idx="1200">
                  <c:v>42502.119872685187</c:v>
                </c:pt>
                <c:pt idx="1201">
                  <c:v>42502.133287037039</c:v>
                </c:pt>
                <c:pt idx="1202">
                  <c:v>42502.146689814814</c:v>
                </c:pt>
                <c:pt idx="1203">
                  <c:v>42502.149305555555</c:v>
                </c:pt>
                <c:pt idx="1204">
                  <c:v>42502.159803240742</c:v>
                </c:pt>
                <c:pt idx="1205">
                  <c:v>42502.16201388889</c:v>
                </c:pt>
                <c:pt idx="1206">
                  <c:v>42502.165879629632</c:v>
                </c:pt>
                <c:pt idx="1207">
                  <c:v>42502.184606481482</c:v>
                </c:pt>
                <c:pt idx="1208">
                  <c:v>42502.197731481479</c:v>
                </c:pt>
                <c:pt idx="1209">
                  <c:v>42502.211122685185</c:v>
                </c:pt>
                <c:pt idx="1210">
                  <c:v>42502.225486111114</c:v>
                </c:pt>
                <c:pt idx="1211">
                  <c:v>42502.237928240742</c:v>
                </c:pt>
                <c:pt idx="1212">
                  <c:v>42502.250752314816</c:v>
                </c:pt>
                <c:pt idx="1213">
                  <c:v>42502.25105324074</c:v>
                </c:pt>
                <c:pt idx="1214">
                  <c:v>42502.256956018522</c:v>
                </c:pt>
                <c:pt idx="1215">
                  <c:v>42502.264733796299</c:v>
                </c:pt>
                <c:pt idx="1216">
                  <c:v>42502.275717592594</c:v>
                </c:pt>
                <c:pt idx="1217">
                  <c:v>42502.276574074072</c:v>
                </c:pt>
                <c:pt idx="1218">
                  <c:v>42502.277615740742</c:v>
                </c:pt>
                <c:pt idx="1219">
                  <c:v>42502.28429398148</c:v>
                </c:pt>
                <c:pt idx="1220">
                  <c:v>42502.284814814811</c:v>
                </c:pt>
                <c:pt idx="1221">
                  <c:v>42502.286574074074</c:v>
                </c:pt>
                <c:pt idx="1222">
                  <c:v>42502.302164351851</c:v>
                </c:pt>
                <c:pt idx="1223">
                  <c:v>42502.303865740738</c:v>
                </c:pt>
                <c:pt idx="1224">
                  <c:v>42502.316030092596</c:v>
                </c:pt>
                <c:pt idx="1225">
                  <c:v>42502.321134259262</c:v>
                </c:pt>
                <c:pt idx="1226">
                  <c:v>42502.329837962963</c:v>
                </c:pt>
                <c:pt idx="1227">
                  <c:v>42502.343622685185</c:v>
                </c:pt>
                <c:pt idx="1228">
                  <c:v>42502.356342592589</c:v>
                </c:pt>
                <c:pt idx="1229">
                  <c:v>42502.368680555555</c:v>
                </c:pt>
                <c:pt idx="1230">
                  <c:v>42502.382349537038</c:v>
                </c:pt>
                <c:pt idx="1231">
                  <c:v>42502.384837962964</c:v>
                </c:pt>
                <c:pt idx="1232">
                  <c:v>42502.395219907405</c:v>
                </c:pt>
                <c:pt idx="1233">
                  <c:v>42502.407685185186</c:v>
                </c:pt>
                <c:pt idx="1234">
                  <c:v>42502.411354166667</c:v>
                </c:pt>
                <c:pt idx="1235">
                  <c:v>42502.420416666668</c:v>
                </c:pt>
                <c:pt idx="1236">
                  <c:v>42502.435254629629</c:v>
                </c:pt>
                <c:pt idx="1237">
                  <c:v>42502.447604166664</c:v>
                </c:pt>
                <c:pt idx="1238">
                  <c:v>42502.449861111112</c:v>
                </c:pt>
                <c:pt idx="1239">
                  <c:v>42502.461053240739</c:v>
                </c:pt>
                <c:pt idx="1240">
                  <c:v>42502.474768518521</c:v>
                </c:pt>
                <c:pt idx="1241">
                  <c:v>42502.477106481485</c:v>
                </c:pt>
                <c:pt idx="1242">
                  <c:v>42502.486192129632</c:v>
                </c:pt>
                <c:pt idx="1243">
                  <c:v>42502.500590277778</c:v>
                </c:pt>
                <c:pt idx="1244">
                  <c:v>42502.501331018517</c:v>
                </c:pt>
                <c:pt idx="1245">
                  <c:v>42502.505300925928</c:v>
                </c:pt>
                <c:pt idx="1246">
                  <c:v>42502.514178240737</c:v>
                </c:pt>
                <c:pt idx="1247">
                  <c:v>42502.524780092594</c:v>
                </c:pt>
                <c:pt idx="1248">
                  <c:v>42502.525578703702</c:v>
                </c:pt>
                <c:pt idx="1249">
                  <c:v>42502.526608796295</c:v>
                </c:pt>
                <c:pt idx="1250">
                  <c:v>42502.539699074077</c:v>
                </c:pt>
                <c:pt idx="1251">
                  <c:v>42502.552847222221</c:v>
                </c:pt>
                <c:pt idx="1252">
                  <c:v>42502.563136574077</c:v>
                </c:pt>
                <c:pt idx="1253">
                  <c:v>42502.563263888886</c:v>
                </c:pt>
                <c:pt idx="1254">
                  <c:v>42502.565613425926</c:v>
                </c:pt>
                <c:pt idx="1255">
                  <c:v>42502.57885416667</c:v>
                </c:pt>
                <c:pt idx="1256">
                  <c:v>42502.592314814814</c:v>
                </c:pt>
                <c:pt idx="1257">
                  <c:v>42502.602280092593</c:v>
                </c:pt>
                <c:pt idx="1258">
                  <c:v>42502.605115740742</c:v>
                </c:pt>
                <c:pt idx="1259">
                  <c:v>42502.61277777778</c:v>
                </c:pt>
                <c:pt idx="1260">
                  <c:v>42502.617881944447</c:v>
                </c:pt>
                <c:pt idx="1261">
                  <c:v>42502.623900462961</c:v>
                </c:pt>
                <c:pt idx="1262">
                  <c:v>42502.631203703706</c:v>
                </c:pt>
                <c:pt idx="1263">
                  <c:v>42502.644456018519</c:v>
                </c:pt>
                <c:pt idx="1264">
                  <c:v>42502.657048611109</c:v>
                </c:pt>
                <c:pt idx="1265">
                  <c:v>42502.661851851852</c:v>
                </c:pt>
                <c:pt idx="1266">
                  <c:v>42502.670011574075</c:v>
                </c:pt>
                <c:pt idx="1267">
                  <c:v>42502.674583333333</c:v>
                </c:pt>
                <c:pt idx="1268">
                  <c:v>42502.681921296295</c:v>
                </c:pt>
                <c:pt idx="1269">
                  <c:v>42502.690752314818</c:v>
                </c:pt>
                <c:pt idx="1270">
                  <c:v>42502.694907407407</c:v>
                </c:pt>
              </c:numCache>
            </c:numRef>
          </c:xVal>
          <c:yVal>
            <c:numRef>
              <c:f>'Viesti No 176'!$T$2:$T$1272</c:f>
              <c:numCache>
                <c:formatCode>0.0</c:formatCode>
                <c:ptCount val="1271"/>
                <c:pt idx="0">
                  <c:v>59.4</c:v>
                </c:pt>
                <c:pt idx="1">
                  <c:v>59.4</c:v>
                </c:pt>
                <c:pt idx="2">
                  <c:v>59.4</c:v>
                </c:pt>
                <c:pt idx="3">
                  <c:v>59.4</c:v>
                </c:pt>
                <c:pt idx="4">
                  <c:v>59.4</c:v>
                </c:pt>
                <c:pt idx="5">
                  <c:v>58.9</c:v>
                </c:pt>
                <c:pt idx="6">
                  <c:v>58.9</c:v>
                </c:pt>
                <c:pt idx="7">
                  <c:v>58.9</c:v>
                </c:pt>
                <c:pt idx="8">
                  <c:v>59.5</c:v>
                </c:pt>
                <c:pt idx="9">
                  <c:v>59.5</c:v>
                </c:pt>
                <c:pt idx="10">
                  <c:v>59.5</c:v>
                </c:pt>
                <c:pt idx="11">
                  <c:v>59.5</c:v>
                </c:pt>
                <c:pt idx="12">
                  <c:v>59.5</c:v>
                </c:pt>
                <c:pt idx="13">
                  <c:v>59.5</c:v>
                </c:pt>
                <c:pt idx="14">
                  <c:v>59.5</c:v>
                </c:pt>
                <c:pt idx="15">
                  <c:v>59.5</c:v>
                </c:pt>
                <c:pt idx="16">
                  <c:v>59.5</c:v>
                </c:pt>
                <c:pt idx="17">
                  <c:v>59.5</c:v>
                </c:pt>
                <c:pt idx="18">
                  <c:v>59</c:v>
                </c:pt>
                <c:pt idx="19">
                  <c:v>59</c:v>
                </c:pt>
                <c:pt idx="20">
                  <c:v>58.9</c:v>
                </c:pt>
                <c:pt idx="21">
                  <c:v>58.9</c:v>
                </c:pt>
                <c:pt idx="22">
                  <c:v>58.9</c:v>
                </c:pt>
                <c:pt idx="23">
                  <c:v>59</c:v>
                </c:pt>
                <c:pt idx="24">
                  <c:v>59</c:v>
                </c:pt>
                <c:pt idx="25">
                  <c:v>59</c:v>
                </c:pt>
                <c:pt idx="26">
                  <c:v>59</c:v>
                </c:pt>
                <c:pt idx="27">
                  <c:v>59</c:v>
                </c:pt>
                <c:pt idx="28">
                  <c:v>59</c:v>
                </c:pt>
                <c:pt idx="29">
                  <c:v>59</c:v>
                </c:pt>
                <c:pt idx="30">
                  <c:v>59</c:v>
                </c:pt>
                <c:pt idx="31">
                  <c:v>59</c:v>
                </c:pt>
                <c:pt idx="32">
                  <c:v>59</c:v>
                </c:pt>
                <c:pt idx="33">
                  <c:v>59</c:v>
                </c:pt>
                <c:pt idx="34">
                  <c:v>59</c:v>
                </c:pt>
                <c:pt idx="35">
                  <c:v>59</c:v>
                </c:pt>
                <c:pt idx="36">
                  <c:v>58.4</c:v>
                </c:pt>
                <c:pt idx="37">
                  <c:v>58.4</c:v>
                </c:pt>
                <c:pt idx="38">
                  <c:v>58.4</c:v>
                </c:pt>
                <c:pt idx="39">
                  <c:v>57.4</c:v>
                </c:pt>
                <c:pt idx="40">
                  <c:v>57.4</c:v>
                </c:pt>
                <c:pt idx="41">
                  <c:v>57.4</c:v>
                </c:pt>
                <c:pt idx="42">
                  <c:v>57.4</c:v>
                </c:pt>
                <c:pt idx="43">
                  <c:v>58.5</c:v>
                </c:pt>
                <c:pt idx="44">
                  <c:v>58.5</c:v>
                </c:pt>
                <c:pt idx="45">
                  <c:v>58.5</c:v>
                </c:pt>
                <c:pt idx="46">
                  <c:v>58.5</c:v>
                </c:pt>
                <c:pt idx="47">
                  <c:v>58.5</c:v>
                </c:pt>
                <c:pt idx="48">
                  <c:v>58.5</c:v>
                </c:pt>
                <c:pt idx="49">
                  <c:v>59.5</c:v>
                </c:pt>
                <c:pt idx="50">
                  <c:v>59.5</c:v>
                </c:pt>
                <c:pt idx="51">
                  <c:v>59.5</c:v>
                </c:pt>
                <c:pt idx="52">
                  <c:v>59.5</c:v>
                </c:pt>
                <c:pt idx="53">
                  <c:v>59.5</c:v>
                </c:pt>
                <c:pt idx="54">
                  <c:v>59.5</c:v>
                </c:pt>
                <c:pt idx="55">
                  <c:v>59.5</c:v>
                </c:pt>
                <c:pt idx="56">
                  <c:v>59.5</c:v>
                </c:pt>
                <c:pt idx="57">
                  <c:v>59.5</c:v>
                </c:pt>
                <c:pt idx="58">
                  <c:v>59.5</c:v>
                </c:pt>
                <c:pt idx="59">
                  <c:v>59.5</c:v>
                </c:pt>
                <c:pt idx="60">
                  <c:v>59.5</c:v>
                </c:pt>
                <c:pt idx="61">
                  <c:v>60</c:v>
                </c:pt>
                <c:pt idx="62">
                  <c:v>60</c:v>
                </c:pt>
                <c:pt idx="63">
                  <c:v>60</c:v>
                </c:pt>
                <c:pt idx="64">
                  <c:v>59.8</c:v>
                </c:pt>
                <c:pt idx="65">
                  <c:v>59.8</c:v>
                </c:pt>
                <c:pt idx="66">
                  <c:v>59.8</c:v>
                </c:pt>
                <c:pt idx="67">
                  <c:v>59.8</c:v>
                </c:pt>
                <c:pt idx="68">
                  <c:v>59.8</c:v>
                </c:pt>
                <c:pt idx="69">
                  <c:v>60.3</c:v>
                </c:pt>
                <c:pt idx="70">
                  <c:v>60.3</c:v>
                </c:pt>
                <c:pt idx="71">
                  <c:v>60.3</c:v>
                </c:pt>
                <c:pt idx="72">
                  <c:v>60.3</c:v>
                </c:pt>
                <c:pt idx="73">
                  <c:v>60.3</c:v>
                </c:pt>
                <c:pt idx="74">
                  <c:v>60.3</c:v>
                </c:pt>
                <c:pt idx="75">
                  <c:v>60.3</c:v>
                </c:pt>
                <c:pt idx="76">
                  <c:v>60.3</c:v>
                </c:pt>
                <c:pt idx="77">
                  <c:v>60.3</c:v>
                </c:pt>
                <c:pt idx="78">
                  <c:v>60.3</c:v>
                </c:pt>
                <c:pt idx="79">
                  <c:v>60.3</c:v>
                </c:pt>
                <c:pt idx="80">
                  <c:v>60.5</c:v>
                </c:pt>
                <c:pt idx="81">
                  <c:v>60.5</c:v>
                </c:pt>
                <c:pt idx="82">
                  <c:v>60.5</c:v>
                </c:pt>
                <c:pt idx="83">
                  <c:v>60.5</c:v>
                </c:pt>
                <c:pt idx="84">
                  <c:v>60.5</c:v>
                </c:pt>
                <c:pt idx="85">
                  <c:v>60.5</c:v>
                </c:pt>
                <c:pt idx="86">
                  <c:v>60.5</c:v>
                </c:pt>
                <c:pt idx="87">
                  <c:v>60.5</c:v>
                </c:pt>
                <c:pt idx="88">
                  <c:v>60.5</c:v>
                </c:pt>
                <c:pt idx="89">
                  <c:v>60.5</c:v>
                </c:pt>
                <c:pt idx="90">
                  <c:v>60.5</c:v>
                </c:pt>
                <c:pt idx="91">
                  <c:v>60.5</c:v>
                </c:pt>
                <c:pt idx="92">
                  <c:v>60.5</c:v>
                </c:pt>
                <c:pt idx="93">
                  <c:v>60.5</c:v>
                </c:pt>
                <c:pt idx="94">
                  <c:v>60.5</c:v>
                </c:pt>
                <c:pt idx="95">
                  <c:v>60.5</c:v>
                </c:pt>
                <c:pt idx="96">
                  <c:v>60</c:v>
                </c:pt>
                <c:pt idx="97">
                  <c:v>60</c:v>
                </c:pt>
                <c:pt idx="98">
                  <c:v>60</c:v>
                </c:pt>
                <c:pt idx="99">
                  <c:v>60</c:v>
                </c:pt>
                <c:pt idx="100">
                  <c:v>60</c:v>
                </c:pt>
                <c:pt idx="101">
                  <c:v>59.8</c:v>
                </c:pt>
                <c:pt idx="102">
                  <c:v>59.8</c:v>
                </c:pt>
                <c:pt idx="103">
                  <c:v>59.8</c:v>
                </c:pt>
                <c:pt idx="104">
                  <c:v>59.8</c:v>
                </c:pt>
                <c:pt idx="105">
                  <c:v>59.8</c:v>
                </c:pt>
                <c:pt idx="106">
                  <c:v>59.8</c:v>
                </c:pt>
                <c:pt idx="107">
                  <c:v>59.8</c:v>
                </c:pt>
                <c:pt idx="108">
                  <c:v>59.8</c:v>
                </c:pt>
                <c:pt idx="109">
                  <c:v>59.8</c:v>
                </c:pt>
                <c:pt idx="110">
                  <c:v>59.8</c:v>
                </c:pt>
                <c:pt idx="111">
                  <c:v>59.8</c:v>
                </c:pt>
                <c:pt idx="112">
                  <c:v>59.5</c:v>
                </c:pt>
                <c:pt idx="113">
                  <c:v>59.5</c:v>
                </c:pt>
                <c:pt idx="114">
                  <c:v>59.5</c:v>
                </c:pt>
                <c:pt idx="115">
                  <c:v>59.5</c:v>
                </c:pt>
                <c:pt idx="116">
                  <c:v>59.5</c:v>
                </c:pt>
                <c:pt idx="117">
                  <c:v>59.3</c:v>
                </c:pt>
                <c:pt idx="118">
                  <c:v>59.3</c:v>
                </c:pt>
                <c:pt idx="119">
                  <c:v>59.3</c:v>
                </c:pt>
                <c:pt idx="120">
                  <c:v>59.3</c:v>
                </c:pt>
                <c:pt idx="121">
                  <c:v>59.3</c:v>
                </c:pt>
                <c:pt idx="122">
                  <c:v>59.3</c:v>
                </c:pt>
                <c:pt idx="123">
                  <c:v>59.3</c:v>
                </c:pt>
                <c:pt idx="124">
                  <c:v>59.3</c:v>
                </c:pt>
                <c:pt idx="125">
                  <c:v>59</c:v>
                </c:pt>
                <c:pt idx="126">
                  <c:v>59</c:v>
                </c:pt>
                <c:pt idx="127">
                  <c:v>59</c:v>
                </c:pt>
                <c:pt idx="128">
                  <c:v>59.5</c:v>
                </c:pt>
                <c:pt idx="129">
                  <c:v>59.5</c:v>
                </c:pt>
                <c:pt idx="130">
                  <c:v>59.5</c:v>
                </c:pt>
                <c:pt idx="131">
                  <c:v>59.5</c:v>
                </c:pt>
                <c:pt idx="132">
                  <c:v>59.5</c:v>
                </c:pt>
                <c:pt idx="133">
                  <c:v>59.5</c:v>
                </c:pt>
                <c:pt idx="134">
                  <c:v>59.5</c:v>
                </c:pt>
                <c:pt idx="135">
                  <c:v>59.5</c:v>
                </c:pt>
                <c:pt idx="136">
                  <c:v>59.5</c:v>
                </c:pt>
                <c:pt idx="137">
                  <c:v>59.5</c:v>
                </c:pt>
                <c:pt idx="138">
                  <c:v>59.5</c:v>
                </c:pt>
                <c:pt idx="139">
                  <c:v>59</c:v>
                </c:pt>
                <c:pt idx="140">
                  <c:v>59</c:v>
                </c:pt>
                <c:pt idx="141">
                  <c:v>59</c:v>
                </c:pt>
                <c:pt idx="142">
                  <c:v>59</c:v>
                </c:pt>
                <c:pt idx="143">
                  <c:v>59</c:v>
                </c:pt>
                <c:pt idx="144">
                  <c:v>59</c:v>
                </c:pt>
                <c:pt idx="145">
                  <c:v>59</c:v>
                </c:pt>
                <c:pt idx="146">
                  <c:v>59</c:v>
                </c:pt>
                <c:pt idx="147">
                  <c:v>59</c:v>
                </c:pt>
                <c:pt idx="148">
                  <c:v>59.5</c:v>
                </c:pt>
                <c:pt idx="149">
                  <c:v>59.5</c:v>
                </c:pt>
                <c:pt idx="150">
                  <c:v>59.5</c:v>
                </c:pt>
                <c:pt idx="151">
                  <c:v>59.5</c:v>
                </c:pt>
                <c:pt idx="152">
                  <c:v>59.5</c:v>
                </c:pt>
                <c:pt idx="153">
                  <c:v>59.5</c:v>
                </c:pt>
                <c:pt idx="154">
                  <c:v>59.5</c:v>
                </c:pt>
                <c:pt idx="155">
                  <c:v>59.5</c:v>
                </c:pt>
                <c:pt idx="156">
                  <c:v>59.5</c:v>
                </c:pt>
                <c:pt idx="157">
                  <c:v>59.5</c:v>
                </c:pt>
                <c:pt idx="158">
                  <c:v>59</c:v>
                </c:pt>
                <c:pt idx="159">
                  <c:v>59</c:v>
                </c:pt>
                <c:pt idx="160">
                  <c:v>58.8</c:v>
                </c:pt>
                <c:pt idx="161">
                  <c:v>58.8</c:v>
                </c:pt>
                <c:pt idx="162">
                  <c:v>58.8</c:v>
                </c:pt>
                <c:pt idx="163">
                  <c:v>59.3</c:v>
                </c:pt>
                <c:pt idx="164">
                  <c:v>59.3</c:v>
                </c:pt>
                <c:pt idx="165">
                  <c:v>59.3</c:v>
                </c:pt>
                <c:pt idx="166">
                  <c:v>59.3</c:v>
                </c:pt>
                <c:pt idx="167">
                  <c:v>59.3</c:v>
                </c:pt>
                <c:pt idx="168">
                  <c:v>59.3</c:v>
                </c:pt>
                <c:pt idx="169">
                  <c:v>59.3</c:v>
                </c:pt>
                <c:pt idx="170">
                  <c:v>59.3</c:v>
                </c:pt>
                <c:pt idx="171">
                  <c:v>58.8</c:v>
                </c:pt>
                <c:pt idx="172">
                  <c:v>58.8</c:v>
                </c:pt>
                <c:pt idx="173">
                  <c:v>58.8</c:v>
                </c:pt>
                <c:pt idx="174">
                  <c:v>58.8</c:v>
                </c:pt>
                <c:pt idx="175">
                  <c:v>57.8</c:v>
                </c:pt>
                <c:pt idx="176">
                  <c:v>57.8</c:v>
                </c:pt>
                <c:pt idx="177">
                  <c:v>57.8</c:v>
                </c:pt>
                <c:pt idx="178">
                  <c:v>57.8</c:v>
                </c:pt>
                <c:pt idx="179">
                  <c:v>57.8</c:v>
                </c:pt>
                <c:pt idx="180">
                  <c:v>59</c:v>
                </c:pt>
                <c:pt idx="181">
                  <c:v>59</c:v>
                </c:pt>
                <c:pt idx="182">
                  <c:v>59</c:v>
                </c:pt>
                <c:pt idx="183">
                  <c:v>59</c:v>
                </c:pt>
                <c:pt idx="184">
                  <c:v>59</c:v>
                </c:pt>
                <c:pt idx="185">
                  <c:v>59</c:v>
                </c:pt>
                <c:pt idx="186">
                  <c:v>59</c:v>
                </c:pt>
                <c:pt idx="187">
                  <c:v>59</c:v>
                </c:pt>
                <c:pt idx="188">
                  <c:v>59</c:v>
                </c:pt>
                <c:pt idx="189">
                  <c:v>59.3</c:v>
                </c:pt>
                <c:pt idx="190">
                  <c:v>59.3</c:v>
                </c:pt>
                <c:pt idx="191">
                  <c:v>59.3</c:v>
                </c:pt>
                <c:pt idx="192">
                  <c:v>59.3</c:v>
                </c:pt>
                <c:pt idx="193">
                  <c:v>59.3</c:v>
                </c:pt>
                <c:pt idx="194">
                  <c:v>59.3</c:v>
                </c:pt>
                <c:pt idx="195">
                  <c:v>59.3</c:v>
                </c:pt>
                <c:pt idx="196">
                  <c:v>59.3</c:v>
                </c:pt>
                <c:pt idx="197">
                  <c:v>60</c:v>
                </c:pt>
                <c:pt idx="198">
                  <c:v>60</c:v>
                </c:pt>
                <c:pt idx="199">
                  <c:v>60</c:v>
                </c:pt>
                <c:pt idx="200">
                  <c:v>60</c:v>
                </c:pt>
                <c:pt idx="201">
                  <c:v>60</c:v>
                </c:pt>
                <c:pt idx="202">
                  <c:v>60</c:v>
                </c:pt>
                <c:pt idx="203">
                  <c:v>60</c:v>
                </c:pt>
                <c:pt idx="204">
                  <c:v>60</c:v>
                </c:pt>
                <c:pt idx="205">
                  <c:v>60.1</c:v>
                </c:pt>
                <c:pt idx="206">
                  <c:v>60.1</c:v>
                </c:pt>
                <c:pt idx="207">
                  <c:v>60.1</c:v>
                </c:pt>
                <c:pt idx="208">
                  <c:v>60.1</c:v>
                </c:pt>
                <c:pt idx="209">
                  <c:v>60.1</c:v>
                </c:pt>
                <c:pt idx="210">
                  <c:v>60.6</c:v>
                </c:pt>
                <c:pt idx="211">
                  <c:v>60.6</c:v>
                </c:pt>
                <c:pt idx="212">
                  <c:v>60.6</c:v>
                </c:pt>
                <c:pt idx="213">
                  <c:v>60.6</c:v>
                </c:pt>
                <c:pt idx="214">
                  <c:v>60.6</c:v>
                </c:pt>
                <c:pt idx="215">
                  <c:v>60.6</c:v>
                </c:pt>
                <c:pt idx="216">
                  <c:v>60.6</c:v>
                </c:pt>
                <c:pt idx="217">
                  <c:v>60.6</c:v>
                </c:pt>
                <c:pt idx="218">
                  <c:v>60.6</c:v>
                </c:pt>
                <c:pt idx="219">
                  <c:v>60.6</c:v>
                </c:pt>
                <c:pt idx="220">
                  <c:v>60.6</c:v>
                </c:pt>
                <c:pt idx="221">
                  <c:v>60.6</c:v>
                </c:pt>
                <c:pt idx="222">
                  <c:v>60.6</c:v>
                </c:pt>
                <c:pt idx="223">
                  <c:v>60.6</c:v>
                </c:pt>
                <c:pt idx="224">
                  <c:v>60.6</c:v>
                </c:pt>
                <c:pt idx="225">
                  <c:v>60.6</c:v>
                </c:pt>
                <c:pt idx="226">
                  <c:v>60.6</c:v>
                </c:pt>
                <c:pt idx="227">
                  <c:v>60.6</c:v>
                </c:pt>
                <c:pt idx="228">
                  <c:v>60.6</c:v>
                </c:pt>
                <c:pt idx="229">
                  <c:v>60.6</c:v>
                </c:pt>
                <c:pt idx="230">
                  <c:v>60.6</c:v>
                </c:pt>
                <c:pt idx="231">
                  <c:v>60.6</c:v>
                </c:pt>
                <c:pt idx="232">
                  <c:v>60.6</c:v>
                </c:pt>
                <c:pt idx="233">
                  <c:v>60.6</c:v>
                </c:pt>
                <c:pt idx="234">
                  <c:v>60.6</c:v>
                </c:pt>
                <c:pt idx="235">
                  <c:v>60.1</c:v>
                </c:pt>
                <c:pt idx="236">
                  <c:v>60.1</c:v>
                </c:pt>
                <c:pt idx="237">
                  <c:v>60.1</c:v>
                </c:pt>
                <c:pt idx="238">
                  <c:v>60.1</c:v>
                </c:pt>
                <c:pt idx="239">
                  <c:v>60</c:v>
                </c:pt>
                <c:pt idx="240">
                  <c:v>60</c:v>
                </c:pt>
                <c:pt idx="241">
                  <c:v>60</c:v>
                </c:pt>
                <c:pt idx="242">
                  <c:v>59</c:v>
                </c:pt>
                <c:pt idx="243">
                  <c:v>59</c:v>
                </c:pt>
                <c:pt idx="244">
                  <c:v>59</c:v>
                </c:pt>
                <c:pt idx="245">
                  <c:v>59</c:v>
                </c:pt>
                <c:pt idx="246">
                  <c:v>59</c:v>
                </c:pt>
                <c:pt idx="247">
                  <c:v>58.6</c:v>
                </c:pt>
                <c:pt idx="248">
                  <c:v>58.6</c:v>
                </c:pt>
                <c:pt idx="249">
                  <c:v>59.1</c:v>
                </c:pt>
                <c:pt idx="250">
                  <c:v>59.1</c:v>
                </c:pt>
                <c:pt idx="251">
                  <c:v>59.1</c:v>
                </c:pt>
                <c:pt idx="252">
                  <c:v>59.1</c:v>
                </c:pt>
                <c:pt idx="253">
                  <c:v>59.1</c:v>
                </c:pt>
                <c:pt idx="254">
                  <c:v>59.1</c:v>
                </c:pt>
                <c:pt idx="255">
                  <c:v>59.1</c:v>
                </c:pt>
                <c:pt idx="256">
                  <c:v>59.5</c:v>
                </c:pt>
                <c:pt idx="257">
                  <c:v>59.5</c:v>
                </c:pt>
                <c:pt idx="258">
                  <c:v>59.5</c:v>
                </c:pt>
                <c:pt idx="259">
                  <c:v>59.6</c:v>
                </c:pt>
                <c:pt idx="260">
                  <c:v>59.6</c:v>
                </c:pt>
                <c:pt idx="261">
                  <c:v>59.6</c:v>
                </c:pt>
                <c:pt idx="262">
                  <c:v>59.6</c:v>
                </c:pt>
                <c:pt idx="263">
                  <c:v>59.6</c:v>
                </c:pt>
                <c:pt idx="264">
                  <c:v>59.6</c:v>
                </c:pt>
                <c:pt idx="265">
                  <c:v>59.6</c:v>
                </c:pt>
                <c:pt idx="266">
                  <c:v>59.6</c:v>
                </c:pt>
                <c:pt idx="267">
                  <c:v>59.6</c:v>
                </c:pt>
                <c:pt idx="268">
                  <c:v>59.6</c:v>
                </c:pt>
                <c:pt idx="269">
                  <c:v>59.6</c:v>
                </c:pt>
                <c:pt idx="270">
                  <c:v>59.6</c:v>
                </c:pt>
                <c:pt idx="271">
                  <c:v>59.6</c:v>
                </c:pt>
                <c:pt idx="272">
                  <c:v>59.6</c:v>
                </c:pt>
                <c:pt idx="273">
                  <c:v>59.6</c:v>
                </c:pt>
                <c:pt idx="274">
                  <c:v>59.6</c:v>
                </c:pt>
                <c:pt idx="275">
                  <c:v>59.6</c:v>
                </c:pt>
                <c:pt idx="276">
                  <c:v>60</c:v>
                </c:pt>
                <c:pt idx="277">
                  <c:v>60</c:v>
                </c:pt>
                <c:pt idx="278">
                  <c:v>60</c:v>
                </c:pt>
                <c:pt idx="279">
                  <c:v>60</c:v>
                </c:pt>
                <c:pt idx="280">
                  <c:v>60</c:v>
                </c:pt>
                <c:pt idx="281">
                  <c:v>60</c:v>
                </c:pt>
                <c:pt idx="282">
                  <c:v>60</c:v>
                </c:pt>
                <c:pt idx="283">
                  <c:v>60</c:v>
                </c:pt>
                <c:pt idx="284">
                  <c:v>60</c:v>
                </c:pt>
                <c:pt idx="285">
                  <c:v>60</c:v>
                </c:pt>
                <c:pt idx="286">
                  <c:v>60</c:v>
                </c:pt>
                <c:pt idx="287">
                  <c:v>60</c:v>
                </c:pt>
                <c:pt idx="288">
                  <c:v>60</c:v>
                </c:pt>
                <c:pt idx="289">
                  <c:v>60</c:v>
                </c:pt>
                <c:pt idx="290">
                  <c:v>60</c:v>
                </c:pt>
                <c:pt idx="291">
                  <c:v>59.5</c:v>
                </c:pt>
                <c:pt idx="292">
                  <c:v>59.5</c:v>
                </c:pt>
                <c:pt idx="293">
                  <c:v>59.5</c:v>
                </c:pt>
                <c:pt idx="294">
                  <c:v>59</c:v>
                </c:pt>
                <c:pt idx="295">
                  <c:v>59</c:v>
                </c:pt>
                <c:pt idx="296">
                  <c:v>59</c:v>
                </c:pt>
                <c:pt idx="297">
                  <c:v>58.6</c:v>
                </c:pt>
                <c:pt idx="298">
                  <c:v>58.6</c:v>
                </c:pt>
                <c:pt idx="299">
                  <c:v>58.5</c:v>
                </c:pt>
                <c:pt idx="300">
                  <c:v>58.5</c:v>
                </c:pt>
                <c:pt idx="301">
                  <c:v>58.5</c:v>
                </c:pt>
                <c:pt idx="302">
                  <c:v>58.5</c:v>
                </c:pt>
                <c:pt idx="303">
                  <c:v>58.1</c:v>
                </c:pt>
                <c:pt idx="304">
                  <c:v>58.1</c:v>
                </c:pt>
                <c:pt idx="305">
                  <c:v>58</c:v>
                </c:pt>
                <c:pt idx="306">
                  <c:v>58</c:v>
                </c:pt>
                <c:pt idx="307">
                  <c:v>58</c:v>
                </c:pt>
                <c:pt idx="308">
                  <c:v>59.1</c:v>
                </c:pt>
                <c:pt idx="309">
                  <c:v>59.1</c:v>
                </c:pt>
                <c:pt idx="310">
                  <c:v>59.1</c:v>
                </c:pt>
                <c:pt idx="311">
                  <c:v>59.1</c:v>
                </c:pt>
                <c:pt idx="312">
                  <c:v>59.1</c:v>
                </c:pt>
                <c:pt idx="313">
                  <c:v>59.1</c:v>
                </c:pt>
                <c:pt idx="314">
                  <c:v>59.1</c:v>
                </c:pt>
                <c:pt idx="315">
                  <c:v>59.1</c:v>
                </c:pt>
                <c:pt idx="316">
                  <c:v>59.1</c:v>
                </c:pt>
                <c:pt idx="317">
                  <c:v>59.1</c:v>
                </c:pt>
                <c:pt idx="318">
                  <c:v>59.1</c:v>
                </c:pt>
                <c:pt idx="319">
                  <c:v>59.1</c:v>
                </c:pt>
                <c:pt idx="320">
                  <c:v>59.1</c:v>
                </c:pt>
                <c:pt idx="321">
                  <c:v>59.1</c:v>
                </c:pt>
                <c:pt idx="322">
                  <c:v>59.1</c:v>
                </c:pt>
                <c:pt idx="323">
                  <c:v>59.1</c:v>
                </c:pt>
                <c:pt idx="324">
                  <c:v>59.1</c:v>
                </c:pt>
                <c:pt idx="325">
                  <c:v>59.1</c:v>
                </c:pt>
                <c:pt idx="326">
                  <c:v>59.1</c:v>
                </c:pt>
                <c:pt idx="327">
                  <c:v>59.1</c:v>
                </c:pt>
                <c:pt idx="328">
                  <c:v>59.1</c:v>
                </c:pt>
                <c:pt idx="329">
                  <c:v>59.1</c:v>
                </c:pt>
                <c:pt idx="330">
                  <c:v>59.1</c:v>
                </c:pt>
                <c:pt idx="331">
                  <c:v>59.1</c:v>
                </c:pt>
                <c:pt idx="332">
                  <c:v>59.1</c:v>
                </c:pt>
                <c:pt idx="333">
                  <c:v>59.1</c:v>
                </c:pt>
                <c:pt idx="334">
                  <c:v>59.6</c:v>
                </c:pt>
                <c:pt idx="335">
                  <c:v>59.6</c:v>
                </c:pt>
                <c:pt idx="336">
                  <c:v>59.6</c:v>
                </c:pt>
                <c:pt idx="337">
                  <c:v>59.6</c:v>
                </c:pt>
                <c:pt idx="338">
                  <c:v>59.6</c:v>
                </c:pt>
                <c:pt idx="339">
                  <c:v>59.7</c:v>
                </c:pt>
                <c:pt idx="340">
                  <c:v>59.7</c:v>
                </c:pt>
                <c:pt idx="341">
                  <c:v>59.7</c:v>
                </c:pt>
                <c:pt idx="342">
                  <c:v>59.7</c:v>
                </c:pt>
                <c:pt idx="343">
                  <c:v>59.7</c:v>
                </c:pt>
                <c:pt idx="344">
                  <c:v>59.7</c:v>
                </c:pt>
                <c:pt idx="345">
                  <c:v>59.7</c:v>
                </c:pt>
                <c:pt idx="346">
                  <c:v>59.7</c:v>
                </c:pt>
                <c:pt idx="347">
                  <c:v>59.7</c:v>
                </c:pt>
                <c:pt idx="348">
                  <c:v>59.2</c:v>
                </c:pt>
                <c:pt idx="349">
                  <c:v>59.2</c:v>
                </c:pt>
                <c:pt idx="350">
                  <c:v>59</c:v>
                </c:pt>
                <c:pt idx="351">
                  <c:v>59</c:v>
                </c:pt>
                <c:pt idx="352">
                  <c:v>59</c:v>
                </c:pt>
                <c:pt idx="353">
                  <c:v>59</c:v>
                </c:pt>
                <c:pt idx="354">
                  <c:v>59</c:v>
                </c:pt>
                <c:pt idx="355">
                  <c:v>59.7</c:v>
                </c:pt>
                <c:pt idx="356">
                  <c:v>59.7</c:v>
                </c:pt>
                <c:pt idx="357">
                  <c:v>59.7</c:v>
                </c:pt>
                <c:pt idx="358">
                  <c:v>59.7</c:v>
                </c:pt>
                <c:pt idx="359">
                  <c:v>59.7</c:v>
                </c:pt>
                <c:pt idx="360">
                  <c:v>59.7</c:v>
                </c:pt>
                <c:pt idx="361">
                  <c:v>59.7</c:v>
                </c:pt>
                <c:pt idx="362">
                  <c:v>59.7</c:v>
                </c:pt>
                <c:pt idx="363">
                  <c:v>59.7</c:v>
                </c:pt>
                <c:pt idx="364">
                  <c:v>59.7</c:v>
                </c:pt>
                <c:pt idx="365">
                  <c:v>59.7</c:v>
                </c:pt>
                <c:pt idx="366">
                  <c:v>59.7</c:v>
                </c:pt>
                <c:pt idx="367">
                  <c:v>60</c:v>
                </c:pt>
                <c:pt idx="368">
                  <c:v>60</c:v>
                </c:pt>
                <c:pt idx="369">
                  <c:v>60</c:v>
                </c:pt>
                <c:pt idx="370">
                  <c:v>60</c:v>
                </c:pt>
                <c:pt idx="371">
                  <c:v>60</c:v>
                </c:pt>
                <c:pt idx="372">
                  <c:v>60</c:v>
                </c:pt>
                <c:pt idx="373">
                  <c:v>60</c:v>
                </c:pt>
                <c:pt idx="374">
                  <c:v>60</c:v>
                </c:pt>
                <c:pt idx="375">
                  <c:v>60</c:v>
                </c:pt>
                <c:pt idx="376">
                  <c:v>60</c:v>
                </c:pt>
                <c:pt idx="377">
                  <c:v>60</c:v>
                </c:pt>
                <c:pt idx="378">
                  <c:v>60</c:v>
                </c:pt>
                <c:pt idx="379">
                  <c:v>60</c:v>
                </c:pt>
                <c:pt idx="380">
                  <c:v>60</c:v>
                </c:pt>
                <c:pt idx="381">
                  <c:v>60</c:v>
                </c:pt>
                <c:pt idx="382">
                  <c:v>60</c:v>
                </c:pt>
                <c:pt idx="383">
                  <c:v>59.5</c:v>
                </c:pt>
                <c:pt idx="384">
                  <c:v>59.5</c:v>
                </c:pt>
                <c:pt idx="385">
                  <c:v>59.5</c:v>
                </c:pt>
                <c:pt idx="386">
                  <c:v>59.5</c:v>
                </c:pt>
                <c:pt idx="387">
                  <c:v>59.5</c:v>
                </c:pt>
                <c:pt idx="388">
                  <c:v>59.5</c:v>
                </c:pt>
                <c:pt idx="389">
                  <c:v>59.5</c:v>
                </c:pt>
                <c:pt idx="390">
                  <c:v>59.5</c:v>
                </c:pt>
                <c:pt idx="391">
                  <c:v>59.5</c:v>
                </c:pt>
                <c:pt idx="392">
                  <c:v>59.5</c:v>
                </c:pt>
                <c:pt idx="393">
                  <c:v>59.5</c:v>
                </c:pt>
                <c:pt idx="394">
                  <c:v>59.5</c:v>
                </c:pt>
                <c:pt idx="395">
                  <c:v>59.5</c:v>
                </c:pt>
                <c:pt idx="396">
                  <c:v>59.5</c:v>
                </c:pt>
                <c:pt idx="397">
                  <c:v>59.5</c:v>
                </c:pt>
                <c:pt idx="398">
                  <c:v>60.2</c:v>
                </c:pt>
                <c:pt idx="399">
                  <c:v>60.2</c:v>
                </c:pt>
                <c:pt idx="400">
                  <c:v>60.2</c:v>
                </c:pt>
                <c:pt idx="401">
                  <c:v>60.2</c:v>
                </c:pt>
                <c:pt idx="402">
                  <c:v>60.2</c:v>
                </c:pt>
                <c:pt idx="403">
                  <c:v>60.2</c:v>
                </c:pt>
                <c:pt idx="404">
                  <c:v>60.2</c:v>
                </c:pt>
                <c:pt idx="405">
                  <c:v>60.7</c:v>
                </c:pt>
                <c:pt idx="406">
                  <c:v>60.7</c:v>
                </c:pt>
                <c:pt idx="407">
                  <c:v>60.7</c:v>
                </c:pt>
                <c:pt idx="408">
                  <c:v>60.7</c:v>
                </c:pt>
                <c:pt idx="409">
                  <c:v>60.7</c:v>
                </c:pt>
                <c:pt idx="410">
                  <c:v>60.7</c:v>
                </c:pt>
                <c:pt idx="411">
                  <c:v>60.7</c:v>
                </c:pt>
                <c:pt idx="412">
                  <c:v>60.7</c:v>
                </c:pt>
                <c:pt idx="413">
                  <c:v>60.7</c:v>
                </c:pt>
                <c:pt idx="414">
                  <c:v>60.7</c:v>
                </c:pt>
                <c:pt idx="415">
                  <c:v>60.7</c:v>
                </c:pt>
                <c:pt idx="416">
                  <c:v>60.7</c:v>
                </c:pt>
                <c:pt idx="417">
                  <c:v>60.7</c:v>
                </c:pt>
                <c:pt idx="418">
                  <c:v>60.7</c:v>
                </c:pt>
                <c:pt idx="419">
                  <c:v>60.7</c:v>
                </c:pt>
                <c:pt idx="420">
                  <c:v>60.7</c:v>
                </c:pt>
                <c:pt idx="421">
                  <c:v>60.2</c:v>
                </c:pt>
                <c:pt idx="422">
                  <c:v>60.2</c:v>
                </c:pt>
                <c:pt idx="423">
                  <c:v>60</c:v>
                </c:pt>
                <c:pt idx="424">
                  <c:v>60</c:v>
                </c:pt>
                <c:pt idx="425">
                  <c:v>60</c:v>
                </c:pt>
                <c:pt idx="426">
                  <c:v>60</c:v>
                </c:pt>
                <c:pt idx="427">
                  <c:v>60</c:v>
                </c:pt>
                <c:pt idx="428">
                  <c:v>60</c:v>
                </c:pt>
                <c:pt idx="429">
                  <c:v>59.7</c:v>
                </c:pt>
                <c:pt idx="430">
                  <c:v>59.7</c:v>
                </c:pt>
                <c:pt idx="431">
                  <c:v>59.7</c:v>
                </c:pt>
                <c:pt idx="432">
                  <c:v>59.7</c:v>
                </c:pt>
                <c:pt idx="433">
                  <c:v>59.5</c:v>
                </c:pt>
                <c:pt idx="434">
                  <c:v>59.5</c:v>
                </c:pt>
                <c:pt idx="435">
                  <c:v>59.5</c:v>
                </c:pt>
                <c:pt idx="436">
                  <c:v>59.5</c:v>
                </c:pt>
                <c:pt idx="437">
                  <c:v>59.2</c:v>
                </c:pt>
                <c:pt idx="438">
                  <c:v>59.2</c:v>
                </c:pt>
                <c:pt idx="439">
                  <c:v>59.2</c:v>
                </c:pt>
                <c:pt idx="440">
                  <c:v>59.2</c:v>
                </c:pt>
                <c:pt idx="441">
                  <c:v>59.2</c:v>
                </c:pt>
                <c:pt idx="442">
                  <c:v>59.2</c:v>
                </c:pt>
                <c:pt idx="443">
                  <c:v>59.2</c:v>
                </c:pt>
                <c:pt idx="444">
                  <c:v>59.2</c:v>
                </c:pt>
                <c:pt idx="445">
                  <c:v>59.2</c:v>
                </c:pt>
                <c:pt idx="446">
                  <c:v>59.2</c:v>
                </c:pt>
                <c:pt idx="447">
                  <c:v>59.2</c:v>
                </c:pt>
                <c:pt idx="448">
                  <c:v>59.2</c:v>
                </c:pt>
                <c:pt idx="449">
                  <c:v>59.2</c:v>
                </c:pt>
                <c:pt idx="450">
                  <c:v>59.2</c:v>
                </c:pt>
                <c:pt idx="451">
                  <c:v>59.5</c:v>
                </c:pt>
                <c:pt idx="452">
                  <c:v>59.5</c:v>
                </c:pt>
                <c:pt idx="453">
                  <c:v>59.5</c:v>
                </c:pt>
                <c:pt idx="454">
                  <c:v>59.5</c:v>
                </c:pt>
                <c:pt idx="455">
                  <c:v>59.5</c:v>
                </c:pt>
                <c:pt idx="456">
                  <c:v>59.5</c:v>
                </c:pt>
                <c:pt idx="457">
                  <c:v>59.5</c:v>
                </c:pt>
                <c:pt idx="458">
                  <c:v>59.5</c:v>
                </c:pt>
                <c:pt idx="459">
                  <c:v>59.5</c:v>
                </c:pt>
                <c:pt idx="460">
                  <c:v>59.5</c:v>
                </c:pt>
                <c:pt idx="461">
                  <c:v>59.5</c:v>
                </c:pt>
                <c:pt idx="462">
                  <c:v>59.5</c:v>
                </c:pt>
                <c:pt idx="463">
                  <c:v>59.5</c:v>
                </c:pt>
                <c:pt idx="464">
                  <c:v>59</c:v>
                </c:pt>
                <c:pt idx="465">
                  <c:v>59</c:v>
                </c:pt>
                <c:pt idx="466">
                  <c:v>59</c:v>
                </c:pt>
                <c:pt idx="467">
                  <c:v>59</c:v>
                </c:pt>
                <c:pt idx="468">
                  <c:v>59</c:v>
                </c:pt>
                <c:pt idx="469">
                  <c:v>59</c:v>
                </c:pt>
                <c:pt idx="470">
                  <c:v>59.5</c:v>
                </c:pt>
                <c:pt idx="471">
                  <c:v>59.5</c:v>
                </c:pt>
                <c:pt idx="472">
                  <c:v>59.5</c:v>
                </c:pt>
                <c:pt idx="473">
                  <c:v>59.5</c:v>
                </c:pt>
                <c:pt idx="474">
                  <c:v>59.5</c:v>
                </c:pt>
                <c:pt idx="475">
                  <c:v>59.5</c:v>
                </c:pt>
                <c:pt idx="476">
                  <c:v>59.5</c:v>
                </c:pt>
                <c:pt idx="477">
                  <c:v>59.5</c:v>
                </c:pt>
                <c:pt idx="478">
                  <c:v>59.5</c:v>
                </c:pt>
                <c:pt idx="479">
                  <c:v>59.5</c:v>
                </c:pt>
                <c:pt idx="480">
                  <c:v>59.5</c:v>
                </c:pt>
                <c:pt idx="481">
                  <c:v>59.5</c:v>
                </c:pt>
                <c:pt idx="482">
                  <c:v>59</c:v>
                </c:pt>
                <c:pt idx="483">
                  <c:v>59</c:v>
                </c:pt>
                <c:pt idx="484">
                  <c:v>59</c:v>
                </c:pt>
                <c:pt idx="485">
                  <c:v>59</c:v>
                </c:pt>
                <c:pt idx="486">
                  <c:v>59</c:v>
                </c:pt>
                <c:pt idx="487">
                  <c:v>59</c:v>
                </c:pt>
                <c:pt idx="488">
                  <c:v>59</c:v>
                </c:pt>
                <c:pt idx="489">
                  <c:v>58.7</c:v>
                </c:pt>
                <c:pt idx="490">
                  <c:v>58.7</c:v>
                </c:pt>
                <c:pt idx="491">
                  <c:v>58.7</c:v>
                </c:pt>
                <c:pt idx="492">
                  <c:v>58.5</c:v>
                </c:pt>
                <c:pt idx="493">
                  <c:v>58.5</c:v>
                </c:pt>
                <c:pt idx="494">
                  <c:v>58.5</c:v>
                </c:pt>
                <c:pt idx="495">
                  <c:v>58.5</c:v>
                </c:pt>
                <c:pt idx="496">
                  <c:v>58.5</c:v>
                </c:pt>
                <c:pt idx="497">
                  <c:v>58.2</c:v>
                </c:pt>
                <c:pt idx="498">
                  <c:v>58.2</c:v>
                </c:pt>
                <c:pt idx="499">
                  <c:v>58.2</c:v>
                </c:pt>
                <c:pt idx="500">
                  <c:v>58.2</c:v>
                </c:pt>
                <c:pt idx="501">
                  <c:v>58.2</c:v>
                </c:pt>
                <c:pt idx="502">
                  <c:v>58.2</c:v>
                </c:pt>
                <c:pt idx="503">
                  <c:v>58.2</c:v>
                </c:pt>
                <c:pt idx="504">
                  <c:v>58.2</c:v>
                </c:pt>
                <c:pt idx="505">
                  <c:v>58.2</c:v>
                </c:pt>
                <c:pt idx="506">
                  <c:v>58.7</c:v>
                </c:pt>
                <c:pt idx="507">
                  <c:v>58.7</c:v>
                </c:pt>
                <c:pt idx="508">
                  <c:v>58.7</c:v>
                </c:pt>
                <c:pt idx="509">
                  <c:v>58.7</c:v>
                </c:pt>
                <c:pt idx="510">
                  <c:v>58.7</c:v>
                </c:pt>
                <c:pt idx="511">
                  <c:v>59</c:v>
                </c:pt>
                <c:pt idx="512">
                  <c:v>59</c:v>
                </c:pt>
                <c:pt idx="513">
                  <c:v>59.2</c:v>
                </c:pt>
                <c:pt idx="514">
                  <c:v>59.2</c:v>
                </c:pt>
                <c:pt idx="515">
                  <c:v>59.2</c:v>
                </c:pt>
                <c:pt idx="516">
                  <c:v>59.2</c:v>
                </c:pt>
                <c:pt idx="517">
                  <c:v>59.2</c:v>
                </c:pt>
                <c:pt idx="518">
                  <c:v>59.2</c:v>
                </c:pt>
                <c:pt idx="519">
                  <c:v>59.2</c:v>
                </c:pt>
                <c:pt idx="520">
                  <c:v>59.2</c:v>
                </c:pt>
                <c:pt idx="521">
                  <c:v>59.2</c:v>
                </c:pt>
                <c:pt idx="522">
                  <c:v>59.7</c:v>
                </c:pt>
                <c:pt idx="523">
                  <c:v>59.7</c:v>
                </c:pt>
                <c:pt idx="524">
                  <c:v>59.7</c:v>
                </c:pt>
                <c:pt idx="525">
                  <c:v>59.7</c:v>
                </c:pt>
                <c:pt idx="526">
                  <c:v>59.7</c:v>
                </c:pt>
                <c:pt idx="527">
                  <c:v>59.7</c:v>
                </c:pt>
                <c:pt idx="528">
                  <c:v>59.7</c:v>
                </c:pt>
                <c:pt idx="529">
                  <c:v>59.7</c:v>
                </c:pt>
                <c:pt idx="530">
                  <c:v>59.2</c:v>
                </c:pt>
                <c:pt idx="531">
                  <c:v>59.2</c:v>
                </c:pt>
                <c:pt idx="532">
                  <c:v>59</c:v>
                </c:pt>
                <c:pt idx="533">
                  <c:v>59</c:v>
                </c:pt>
                <c:pt idx="534">
                  <c:v>59</c:v>
                </c:pt>
                <c:pt idx="535">
                  <c:v>59</c:v>
                </c:pt>
                <c:pt idx="536">
                  <c:v>59</c:v>
                </c:pt>
                <c:pt idx="537">
                  <c:v>59</c:v>
                </c:pt>
                <c:pt idx="538">
                  <c:v>59</c:v>
                </c:pt>
                <c:pt idx="539">
                  <c:v>59</c:v>
                </c:pt>
                <c:pt idx="540">
                  <c:v>59</c:v>
                </c:pt>
                <c:pt idx="541">
                  <c:v>59</c:v>
                </c:pt>
                <c:pt idx="542">
                  <c:v>59</c:v>
                </c:pt>
                <c:pt idx="543">
                  <c:v>59</c:v>
                </c:pt>
                <c:pt idx="544">
                  <c:v>58.7</c:v>
                </c:pt>
                <c:pt idx="545">
                  <c:v>58.5</c:v>
                </c:pt>
                <c:pt idx="546">
                  <c:v>58.5</c:v>
                </c:pt>
                <c:pt idx="547">
                  <c:v>58</c:v>
                </c:pt>
                <c:pt idx="548">
                  <c:v>58</c:v>
                </c:pt>
                <c:pt idx="549">
                  <c:v>58</c:v>
                </c:pt>
                <c:pt idx="550">
                  <c:v>57.2</c:v>
                </c:pt>
                <c:pt idx="551">
                  <c:v>57.2</c:v>
                </c:pt>
                <c:pt idx="552">
                  <c:v>57.2</c:v>
                </c:pt>
                <c:pt idx="553">
                  <c:v>58.2</c:v>
                </c:pt>
                <c:pt idx="554">
                  <c:v>58.2</c:v>
                </c:pt>
                <c:pt idx="555">
                  <c:v>58.2</c:v>
                </c:pt>
                <c:pt idx="556">
                  <c:v>58.2</c:v>
                </c:pt>
                <c:pt idx="557">
                  <c:v>58.2</c:v>
                </c:pt>
                <c:pt idx="558">
                  <c:v>58.2</c:v>
                </c:pt>
                <c:pt idx="559">
                  <c:v>58.2</c:v>
                </c:pt>
                <c:pt idx="560">
                  <c:v>58.2</c:v>
                </c:pt>
                <c:pt idx="561">
                  <c:v>58.2</c:v>
                </c:pt>
                <c:pt idx="562">
                  <c:v>57.7</c:v>
                </c:pt>
                <c:pt idx="563">
                  <c:v>57.7</c:v>
                </c:pt>
                <c:pt idx="564">
                  <c:v>57.2</c:v>
                </c:pt>
                <c:pt idx="565">
                  <c:v>57.2</c:v>
                </c:pt>
                <c:pt idx="566">
                  <c:v>57.2</c:v>
                </c:pt>
                <c:pt idx="567">
                  <c:v>58.5</c:v>
                </c:pt>
                <c:pt idx="568">
                  <c:v>58.5</c:v>
                </c:pt>
                <c:pt idx="569">
                  <c:v>58.5</c:v>
                </c:pt>
                <c:pt idx="570">
                  <c:v>58.5</c:v>
                </c:pt>
                <c:pt idx="571">
                  <c:v>58.5</c:v>
                </c:pt>
                <c:pt idx="572">
                  <c:v>58.5</c:v>
                </c:pt>
                <c:pt idx="573">
                  <c:v>58.5</c:v>
                </c:pt>
                <c:pt idx="574">
                  <c:v>58.5</c:v>
                </c:pt>
                <c:pt idx="575">
                  <c:v>58.5</c:v>
                </c:pt>
                <c:pt idx="576">
                  <c:v>58</c:v>
                </c:pt>
                <c:pt idx="577">
                  <c:v>58</c:v>
                </c:pt>
                <c:pt idx="578">
                  <c:v>58</c:v>
                </c:pt>
                <c:pt idx="579">
                  <c:v>57.7</c:v>
                </c:pt>
                <c:pt idx="580">
                  <c:v>57.7</c:v>
                </c:pt>
                <c:pt idx="581">
                  <c:v>57.7</c:v>
                </c:pt>
                <c:pt idx="582">
                  <c:v>58.5</c:v>
                </c:pt>
                <c:pt idx="583">
                  <c:v>58.5</c:v>
                </c:pt>
                <c:pt idx="584">
                  <c:v>58.5</c:v>
                </c:pt>
                <c:pt idx="585">
                  <c:v>58.5</c:v>
                </c:pt>
                <c:pt idx="586">
                  <c:v>59.7</c:v>
                </c:pt>
                <c:pt idx="587">
                  <c:v>59.7</c:v>
                </c:pt>
                <c:pt idx="588">
                  <c:v>61.2</c:v>
                </c:pt>
                <c:pt idx="589">
                  <c:v>61.2</c:v>
                </c:pt>
                <c:pt idx="590">
                  <c:v>61.2</c:v>
                </c:pt>
                <c:pt idx="591">
                  <c:v>62</c:v>
                </c:pt>
                <c:pt idx="592">
                  <c:v>62</c:v>
                </c:pt>
                <c:pt idx="593">
                  <c:v>62</c:v>
                </c:pt>
                <c:pt idx="594">
                  <c:v>62</c:v>
                </c:pt>
                <c:pt idx="595">
                  <c:v>63</c:v>
                </c:pt>
                <c:pt idx="596">
                  <c:v>64</c:v>
                </c:pt>
                <c:pt idx="597">
                  <c:v>64</c:v>
                </c:pt>
                <c:pt idx="598">
                  <c:v>64</c:v>
                </c:pt>
                <c:pt idx="599">
                  <c:v>64</c:v>
                </c:pt>
                <c:pt idx="600">
                  <c:v>64</c:v>
                </c:pt>
                <c:pt idx="601">
                  <c:v>65</c:v>
                </c:pt>
                <c:pt idx="602">
                  <c:v>65.7</c:v>
                </c:pt>
                <c:pt idx="603">
                  <c:v>65.7</c:v>
                </c:pt>
                <c:pt idx="604">
                  <c:v>65.7</c:v>
                </c:pt>
                <c:pt idx="605">
                  <c:v>66.2</c:v>
                </c:pt>
                <c:pt idx="606">
                  <c:v>66.2</c:v>
                </c:pt>
                <c:pt idx="607">
                  <c:v>66.2</c:v>
                </c:pt>
                <c:pt idx="608">
                  <c:v>66.3</c:v>
                </c:pt>
                <c:pt idx="609">
                  <c:v>66.3</c:v>
                </c:pt>
                <c:pt idx="610">
                  <c:v>66.3</c:v>
                </c:pt>
                <c:pt idx="611">
                  <c:v>66.3</c:v>
                </c:pt>
                <c:pt idx="612">
                  <c:v>66.3</c:v>
                </c:pt>
                <c:pt idx="613">
                  <c:v>66.3</c:v>
                </c:pt>
                <c:pt idx="614">
                  <c:v>66.3</c:v>
                </c:pt>
                <c:pt idx="615">
                  <c:v>66.3</c:v>
                </c:pt>
                <c:pt idx="616">
                  <c:v>66.3</c:v>
                </c:pt>
                <c:pt idx="617">
                  <c:v>66.3</c:v>
                </c:pt>
                <c:pt idx="618">
                  <c:v>66.3</c:v>
                </c:pt>
                <c:pt idx="619">
                  <c:v>66.3</c:v>
                </c:pt>
                <c:pt idx="620">
                  <c:v>66.3</c:v>
                </c:pt>
                <c:pt idx="621">
                  <c:v>66.3</c:v>
                </c:pt>
                <c:pt idx="622">
                  <c:v>66.3</c:v>
                </c:pt>
                <c:pt idx="623">
                  <c:v>66.3</c:v>
                </c:pt>
                <c:pt idx="624">
                  <c:v>66.3</c:v>
                </c:pt>
                <c:pt idx="625">
                  <c:v>65.8</c:v>
                </c:pt>
                <c:pt idx="626">
                  <c:v>65.8</c:v>
                </c:pt>
                <c:pt idx="627">
                  <c:v>65.8</c:v>
                </c:pt>
                <c:pt idx="628">
                  <c:v>65.8</c:v>
                </c:pt>
                <c:pt idx="629">
                  <c:v>65.8</c:v>
                </c:pt>
                <c:pt idx="630">
                  <c:v>65.5</c:v>
                </c:pt>
                <c:pt idx="631">
                  <c:v>65.5</c:v>
                </c:pt>
                <c:pt idx="632">
                  <c:v>65.5</c:v>
                </c:pt>
                <c:pt idx="633">
                  <c:v>65.5</c:v>
                </c:pt>
                <c:pt idx="634">
                  <c:v>65.5</c:v>
                </c:pt>
                <c:pt idx="635">
                  <c:v>64.8</c:v>
                </c:pt>
                <c:pt idx="636">
                  <c:v>64.8</c:v>
                </c:pt>
                <c:pt idx="637">
                  <c:v>62.8</c:v>
                </c:pt>
                <c:pt idx="638">
                  <c:v>62.8</c:v>
                </c:pt>
                <c:pt idx="639">
                  <c:v>62.8</c:v>
                </c:pt>
                <c:pt idx="640">
                  <c:v>61.8</c:v>
                </c:pt>
                <c:pt idx="641">
                  <c:v>61.8</c:v>
                </c:pt>
                <c:pt idx="642">
                  <c:v>61.8</c:v>
                </c:pt>
                <c:pt idx="643">
                  <c:v>61.8</c:v>
                </c:pt>
                <c:pt idx="644">
                  <c:v>61</c:v>
                </c:pt>
                <c:pt idx="645">
                  <c:v>60.3</c:v>
                </c:pt>
                <c:pt idx="646">
                  <c:v>60.3</c:v>
                </c:pt>
                <c:pt idx="647">
                  <c:v>60.3</c:v>
                </c:pt>
                <c:pt idx="648">
                  <c:v>59.8</c:v>
                </c:pt>
                <c:pt idx="649">
                  <c:v>59.8</c:v>
                </c:pt>
                <c:pt idx="650">
                  <c:v>59.8</c:v>
                </c:pt>
                <c:pt idx="651">
                  <c:v>59.8</c:v>
                </c:pt>
                <c:pt idx="652">
                  <c:v>59.3</c:v>
                </c:pt>
                <c:pt idx="653">
                  <c:v>59.3</c:v>
                </c:pt>
                <c:pt idx="654">
                  <c:v>59.3</c:v>
                </c:pt>
                <c:pt idx="655">
                  <c:v>59.3</c:v>
                </c:pt>
                <c:pt idx="656">
                  <c:v>59</c:v>
                </c:pt>
                <c:pt idx="657">
                  <c:v>59</c:v>
                </c:pt>
                <c:pt idx="658">
                  <c:v>59</c:v>
                </c:pt>
                <c:pt idx="659">
                  <c:v>59</c:v>
                </c:pt>
                <c:pt idx="660">
                  <c:v>59</c:v>
                </c:pt>
                <c:pt idx="661">
                  <c:v>59</c:v>
                </c:pt>
                <c:pt idx="662">
                  <c:v>59</c:v>
                </c:pt>
                <c:pt idx="663">
                  <c:v>59</c:v>
                </c:pt>
                <c:pt idx="664">
                  <c:v>59</c:v>
                </c:pt>
                <c:pt idx="665">
                  <c:v>59</c:v>
                </c:pt>
                <c:pt idx="666">
                  <c:v>59</c:v>
                </c:pt>
                <c:pt idx="667">
                  <c:v>58.8</c:v>
                </c:pt>
                <c:pt idx="668">
                  <c:v>58.8</c:v>
                </c:pt>
                <c:pt idx="669">
                  <c:v>58.8</c:v>
                </c:pt>
                <c:pt idx="670">
                  <c:v>58.8</c:v>
                </c:pt>
                <c:pt idx="671">
                  <c:v>58.8</c:v>
                </c:pt>
                <c:pt idx="672">
                  <c:v>58.8</c:v>
                </c:pt>
                <c:pt idx="673">
                  <c:v>58.8</c:v>
                </c:pt>
                <c:pt idx="674">
                  <c:v>58.8</c:v>
                </c:pt>
                <c:pt idx="675">
                  <c:v>58.8</c:v>
                </c:pt>
                <c:pt idx="676">
                  <c:v>58.8</c:v>
                </c:pt>
                <c:pt idx="677">
                  <c:v>58.8</c:v>
                </c:pt>
                <c:pt idx="678">
                  <c:v>58.8</c:v>
                </c:pt>
                <c:pt idx="679">
                  <c:v>58.5</c:v>
                </c:pt>
                <c:pt idx="680">
                  <c:v>58.5</c:v>
                </c:pt>
                <c:pt idx="681">
                  <c:v>58.5</c:v>
                </c:pt>
                <c:pt idx="682">
                  <c:v>58.5</c:v>
                </c:pt>
                <c:pt idx="683">
                  <c:v>59</c:v>
                </c:pt>
                <c:pt idx="684">
                  <c:v>59.3</c:v>
                </c:pt>
                <c:pt idx="685">
                  <c:v>59.3</c:v>
                </c:pt>
                <c:pt idx="686">
                  <c:v>59.3</c:v>
                </c:pt>
                <c:pt idx="687">
                  <c:v>59.3</c:v>
                </c:pt>
                <c:pt idx="688">
                  <c:v>59.3</c:v>
                </c:pt>
                <c:pt idx="689">
                  <c:v>59.3</c:v>
                </c:pt>
                <c:pt idx="690">
                  <c:v>59.3</c:v>
                </c:pt>
                <c:pt idx="691">
                  <c:v>59.5</c:v>
                </c:pt>
                <c:pt idx="692">
                  <c:v>59.5</c:v>
                </c:pt>
                <c:pt idx="693">
                  <c:v>59.5</c:v>
                </c:pt>
                <c:pt idx="694">
                  <c:v>59.5</c:v>
                </c:pt>
                <c:pt idx="695">
                  <c:v>59.5</c:v>
                </c:pt>
                <c:pt idx="696">
                  <c:v>59.5</c:v>
                </c:pt>
                <c:pt idx="697">
                  <c:v>59.5</c:v>
                </c:pt>
                <c:pt idx="698">
                  <c:v>59.5</c:v>
                </c:pt>
                <c:pt idx="699">
                  <c:v>59.5</c:v>
                </c:pt>
                <c:pt idx="700">
                  <c:v>59.5</c:v>
                </c:pt>
                <c:pt idx="701">
                  <c:v>59</c:v>
                </c:pt>
                <c:pt idx="702">
                  <c:v>59</c:v>
                </c:pt>
                <c:pt idx="703">
                  <c:v>59</c:v>
                </c:pt>
                <c:pt idx="704">
                  <c:v>59</c:v>
                </c:pt>
                <c:pt idx="705">
                  <c:v>59</c:v>
                </c:pt>
                <c:pt idx="706">
                  <c:v>59</c:v>
                </c:pt>
                <c:pt idx="707">
                  <c:v>59</c:v>
                </c:pt>
                <c:pt idx="708">
                  <c:v>59</c:v>
                </c:pt>
                <c:pt idx="709">
                  <c:v>58.8</c:v>
                </c:pt>
                <c:pt idx="710">
                  <c:v>58.8</c:v>
                </c:pt>
                <c:pt idx="711">
                  <c:v>58.8</c:v>
                </c:pt>
                <c:pt idx="712">
                  <c:v>58.8</c:v>
                </c:pt>
                <c:pt idx="713">
                  <c:v>58.8</c:v>
                </c:pt>
                <c:pt idx="714">
                  <c:v>58.3</c:v>
                </c:pt>
                <c:pt idx="715">
                  <c:v>58.3</c:v>
                </c:pt>
                <c:pt idx="716">
                  <c:v>57.5</c:v>
                </c:pt>
                <c:pt idx="717">
                  <c:v>57.5</c:v>
                </c:pt>
                <c:pt idx="718">
                  <c:v>57.5</c:v>
                </c:pt>
                <c:pt idx="719">
                  <c:v>57</c:v>
                </c:pt>
                <c:pt idx="720">
                  <c:v>57</c:v>
                </c:pt>
                <c:pt idx="721">
                  <c:v>58</c:v>
                </c:pt>
                <c:pt idx="722">
                  <c:v>58</c:v>
                </c:pt>
                <c:pt idx="723">
                  <c:v>58</c:v>
                </c:pt>
                <c:pt idx="724">
                  <c:v>58</c:v>
                </c:pt>
                <c:pt idx="725">
                  <c:v>58</c:v>
                </c:pt>
                <c:pt idx="726">
                  <c:v>58</c:v>
                </c:pt>
                <c:pt idx="727">
                  <c:v>58</c:v>
                </c:pt>
                <c:pt idx="728">
                  <c:v>58</c:v>
                </c:pt>
                <c:pt idx="729">
                  <c:v>58</c:v>
                </c:pt>
                <c:pt idx="730">
                  <c:v>58</c:v>
                </c:pt>
                <c:pt idx="731">
                  <c:v>58</c:v>
                </c:pt>
                <c:pt idx="732">
                  <c:v>58</c:v>
                </c:pt>
                <c:pt idx="733">
                  <c:v>58</c:v>
                </c:pt>
                <c:pt idx="734">
                  <c:v>58.3</c:v>
                </c:pt>
                <c:pt idx="735">
                  <c:v>58.3</c:v>
                </c:pt>
                <c:pt idx="736">
                  <c:v>58.3</c:v>
                </c:pt>
                <c:pt idx="737">
                  <c:v>58.3</c:v>
                </c:pt>
                <c:pt idx="738">
                  <c:v>58.3</c:v>
                </c:pt>
                <c:pt idx="739">
                  <c:v>58.3</c:v>
                </c:pt>
                <c:pt idx="740">
                  <c:v>58.3</c:v>
                </c:pt>
                <c:pt idx="741">
                  <c:v>58.3</c:v>
                </c:pt>
                <c:pt idx="742">
                  <c:v>58.3</c:v>
                </c:pt>
                <c:pt idx="743">
                  <c:v>58.3</c:v>
                </c:pt>
                <c:pt idx="744">
                  <c:v>57.8</c:v>
                </c:pt>
                <c:pt idx="745">
                  <c:v>57.8</c:v>
                </c:pt>
                <c:pt idx="746">
                  <c:v>57.8</c:v>
                </c:pt>
                <c:pt idx="747">
                  <c:v>57.8</c:v>
                </c:pt>
                <c:pt idx="748">
                  <c:v>57.8</c:v>
                </c:pt>
                <c:pt idx="749">
                  <c:v>57.8</c:v>
                </c:pt>
                <c:pt idx="750">
                  <c:v>57.8</c:v>
                </c:pt>
                <c:pt idx="751">
                  <c:v>57.8</c:v>
                </c:pt>
                <c:pt idx="752">
                  <c:v>57.6</c:v>
                </c:pt>
                <c:pt idx="753">
                  <c:v>57.6</c:v>
                </c:pt>
                <c:pt idx="754">
                  <c:v>58.1</c:v>
                </c:pt>
                <c:pt idx="755">
                  <c:v>58.1</c:v>
                </c:pt>
                <c:pt idx="756">
                  <c:v>58.1</c:v>
                </c:pt>
                <c:pt idx="757">
                  <c:v>58.1</c:v>
                </c:pt>
                <c:pt idx="758">
                  <c:v>58.1</c:v>
                </c:pt>
                <c:pt idx="759">
                  <c:v>58.1</c:v>
                </c:pt>
                <c:pt idx="760">
                  <c:v>58.1</c:v>
                </c:pt>
                <c:pt idx="761">
                  <c:v>58.6</c:v>
                </c:pt>
                <c:pt idx="762">
                  <c:v>58.6</c:v>
                </c:pt>
                <c:pt idx="763">
                  <c:v>58.6</c:v>
                </c:pt>
                <c:pt idx="764">
                  <c:v>58.6</c:v>
                </c:pt>
                <c:pt idx="765">
                  <c:v>58.6</c:v>
                </c:pt>
                <c:pt idx="766">
                  <c:v>58.6</c:v>
                </c:pt>
                <c:pt idx="767">
                  <c:v>58.6</c:v>
                </c:pt>
                <c:pt idx="768">
                  <c:v>58.6</c:v>
                </c:pt>
                <c:pt idx="769">
                  <c:v>58.6</c:v>
                </c:pt>
                <c:pt idx="770">
                  <c:v>58.6</c:v>
                </c:pt>
                <c:pt idx="771">
                  <c:v>59.5</c:v>
                </c:pt>
                <c:pt idx="772">
                  <c:v>59.5</c:v>
                </c:pt>
                <c:pt idx="773">
                  <c:v>59.5</c:v>
                </c:pt>
                <c:pt idx="774">
                  <c:v>59.5</c:v>
                </c:pt>
                <c:pt idx="775">
                  <c:v>59.5</c:v>
                </c:pt>
                <c:pt idx="776">
                  <c:v>59.5</c:v>
                </c:pt>
                <c:pt idx="777">
                  <c:v>59.5</c:v>
                </c:pt>
                <c:pt idx="778">
                  <c:v>59.5</c:v>
                </c:pt>
                <c:pt idx="779">
                  <c:v>59.5</c:v>
                </c:pt>
                <c:pt idx="780">
                  <c:v>59.5</c:v>
                </c:pt>
                <c:pt idx="781">
                  <c:v>59.5</c:v>
                </c:pt>
                <c:pt idx="782">
                  <c:v>59.5</c:v>
                </c:pt>
                <c:pt idx="783">
                  <c:v>59.5</c:v>
                </c:pt>
                <c:pt idx="784">
                  <c:v>59.5</c:v>
                </c:pt>
                <c:pt idx="785">
                  <c:v>59.5</c:v>
                </c:pt>
                <c:pt idx="786">
                  <c:v>59.5</c:v>
                </c:pt>
                <c:pt idx="787">
                  <c:v>59.5</c:v>
                </c:pt>
                <c:pt idx="788">
                  <c:v>59.5</c:v>
                </c:pt>
                <c:pt idx="789">
                  <c:v>59.5</c:v>
                </c:pt>
                <c:pt idx="790">
                  <c:v>59.6</c:v>
                </c:pt>
                <c:pt idx="791">
                  <c:v>59.6</c:v>
                </c:pt>
                <c:pt idx="792">
                  <c:v>59.6</c:v>
                </c:pt>
                <c:pt idx="793">
                  <c:v>59.6</c:v>
                </c:pt>
                <c:pt idx="794">
                  <c:v>59.6</c:v>
                </c:pt>
                <c:pt idx="795">
                  <c:v>59.6</c:v>
                </c:pt>
                <c:pt idx="796">
                  <c:v>59.6</c:v>
                </c:pt>
                <c:pt idx="797">
                  <c:v>59.6</c:v>
                </c:pt>
                <c:pt idx="798">
                  <c:v>59.6</c:v>
                </c:pt>
                <c:pt idx="799">
                  <c:v>59.6</c:v>
                </c:pt>
                <c:pt idx="800">
                  <c:v>59.6</c:v>
                </c:pt>
                <c:pt idx="801">
                  <c:v>59.6</c:v>
                </c:pt>
                <c:pt idx="802">
                  <c:v>59.6</c:v>
                </c:pt>
                <c:pt idx="803">
                  <c:v>59</c:v>
                </c:pt>
                <c:pt idx="804">
                  <c:v>59</c:v>
                </c:pt>
                <c:pt idx="805">
                  <c:v>59</c:v>
                </c:pt>
                <c:pt idx="806">
                  <c:v>59</c:v>
                </c:pt>
                <c:pt idx="807">
                  <c:v>59</c:v>
                </c:pt>
                <c:pt idx="808">
                  <c:v>59</c:v>
                </c:pt>
                <c:pt idx="809">
                  <c:v>58.6</c:v>
                </c:pt>
                <c:pt idx="810">
                  <c:v>58.6</c:v>
                </c:pt>
                <c:pt idx="811">
                  <c:v>58.5</c:v>
                </c:pt>
                <c:pt idx="812">
                  <c:v>58.5</c:v>
                </c:pt>
                <c:pt idx="813">
                  <c:v>58.5</c:v>
                </c:pt>
                <c:pt idx="814">
                  <c:v>58.5</c:v>
                </c:pt>
                <c:pt idx="815">
                  <c:v>58.5</c:v>
                </c:pt>
                <c:pt idx="816">
                  <c:v>58.5</c:v>
                </c:pt>
                <c:pt idx="817">
                  <c:v>58.5</c:v>
                </c:pt>
                <c:pt idx="818">
                  <c:v>59.1</c:v>
                </c:pt>
                <c:pt idx="819">
                  <c:v>59.1</c:v>
                </c:pt>
                <c:pt idx="820">
                  <c:v>59.1</c:v>
                </c:pt>
                <c:pt idx="821">
                  <c:v>59.5</c:v>
                </c:pt>
                <c:pt idx="822">
                  <c:v>59.5</c:v>
                </c:pt>
                <c:pt idx="823">
                  <c:v>59.5</c:v>
                </c:pt>
                <c:pt idx="824">
                  <c:v>59.5</c:v>
                </c:pt>
                <c:pt idx="825">
                  <c:v>59.5</c:v>
                </c:pt>
                <c:pt idx="826">
                  <c:v>59.5</c:v>
                </c:pt>
                <c:pt idx="827">
                  <c:v>59.5</c:v>
                </c:pt>
                <c:pt idx="828">
                  <c:v>59.5</c:v>
                </c:pt>
                <c:pt idx="829">
                  <c:v>59</c:v>
                </c:pt>
                <c:pt idx="830">
                  <c:v>59</c:v>
                </c:pt>
                <c:pt idx="831">
                  <c:v>59.5</c:v>
                </c:pt>
                <c:pt idx="832">
                  <c:v>59.5</c:v>
                </c:pt>
                <c:pt idx="833">
                  <c:v>59.5</c:v>
                </c:pt>
                <c:pt idx="834">
                  <c:v>59.5</c:v>
                </c:pt>
                <c:pt idx="835">
                  <c:v>59.5</c:v>
                </c:pt>
                <c:pt idx="836">
                  <c:v>59.5</c:v>
                </c:pt>
                <c:pt idx="837">
                  <c:v>59.5</c:v>
                </c:pt>
                <c:pt idx="838">
                  <c:v>59</c:v>
                </c:pt>
                <c:pt idx="839">
                  <c:v>59</c:v>
                </c:pt>
                <c:pt idx="840">
                  <c:v>59</c:v>
                </c:pt>
                <c:pt idx="841">
                  <c:v>59</c:v>
                </c:pt>
                <c:pt idx="842">
                  <c:v>58.5</c:v>
                </c:pt>
                <c:pt idx="843">
                  <c:v>58.5</c:v>
                </c:pt>
                <c:pt idx="844">
                  <c:v>57.6</c:v>
                </c:pt>
                <c:pt idx="845">
                  <c:v>57.6</c:v>
                </c:pt>
                <c:pt idx="846">
                  <c:v>57.1</c:v>
                </c:pt>
                <c:pt idx="847">
                  <c:v>57.1</c:v>
                </c:pt>
                <c:pt idx="848">
                  <c:v>57.1</c:v>
                </c:pt>
                <c:pt idx="849">
                  <c:v>57.1</c:v>
                </c:pt>
                <c:pt idx="850">
                  <c:v>58</c:v>
                </c:pt>
                <c:pt idx="851">
                  <c:v>58</c:v>
                </c:pt>
                <c:pt idx="852">
                  <c:v>58</c:v>
                </c:pt>
                <c:pt idx="853">
                  <c:v>58</c:v>
                </c:pt>
                <c:pt idx="854">
                  <c:v>58</c:v>
                </c:pt>
                <c:pt idx="855">
                  <c:v>58</c:v>
                </c:pt>
                <c:pt idx="856">
                  <c:v>58</c:v>
                </c:pt>
                <c:pt idx="857">
                  <c:v>58</c:v>
                </c:pt>
                <c:pt idx="858">
                  <c:v>58.6</c:v>
                </c:pt>
                <c:pt idx="859">
                  <c:v>58.6</c:v>
                </c:pt>
                <c:pt idx="860">
                  <c:v>58.6</c:v>
                </c:pt>
                <c:pt idx="861">
                  <c:v>58.6</c:v>
                </c:pt>
                <c:pt idx="862">
                  <c:v>58.6</c:v>
                </c:pt>
                <c:pt idx="863">
                  <c:v>57.9</c:v>
                </c:pt>
                <c:pt idx="864">
                  <c:v>57.9</c:v>
                </c:pt>
                <c:pt idx="865">
                  <c:v>57.4</c:v>
                </c:pt>
                <c:pt idx="866">
                  <c:v>56.9</c:v>
                </c:pt>
                <c:pt idx="867">
                  <c:v>56.9</c:v>
                </c:pt>
                <c:pt idx="868">
                  <c:v>56.9</c:v>
                </c:pt>
                <c:pt idx="869">
                  <c:v>56.9</c:v>
                </c:pt>
                <c:pt idx="870">
                  <c:v>57.4</c:v>
                </c:pt>
                <c:pt idx="871">
                  <c:v>57.9</c:v>
                </c:pt>
                <c:pt idx="872">
                  <c:v>57.9</c:v>
                </c:pt>
                <c:pt idx="873">
                  <c:v>57.9</c:v>
                </c:pt>
                <c:pt idx="874">
                  <c:v>57.9</c:v>
                </c:pt>
                <c:pt idx="875">
                  <c:v>57.9</c:v>
                </c:pt>
                <c:pt idx="876">
                  <c:v>57.9</c:v>
                </c:pt>
                <c:pt idx="877">
                  <c:v>57.9</c:v>
                </c:pt>
                <c:pt idx="878">
                  <c:v>58.4</c:v>
                </c:pt>
                <c:pt idx="879">
                  <c:v>58.4</c:v>
                </c:pt>
                <c:pt idx="880">
                  <c:v>58.9</c:v>
                </c:pt>
                <c:pt idx="881">
                  <c:v>58.9</c:v>
                </c:pt>
                <c:pt idx="882">
                  <c:v>58.9</c:v>
                </c:pt>
                <c:pt idx="883">
                  <c:v>58.9</c:v>
                </c:pt>
                <c:pt idx="884">
                  <c:v>58.9</c:v>
                </c:pt>
                <c:pt idx="885">
                  <c:v>58.9</c:v>
                </c:pt>
                <c:pt idx="886">
                  <c:v>58.9</c:v>
                </c:pt>
                <c:pt idx="887">
                  <c:v>58.9</c:v>
                </c:pt>
                <c:pt idx="888">
                  <c:v>58.9</c:v>
                </c:pt>
                <c:pt idx="889">
                  <c:v>58.9</c:v>
                </c:pt>
                <c:pt idx="890">
                  <c:v>59.4</c:v>
                </c:pt>
                <c:pt idx="891">
                  <c:v>59.4</c:v>
                </c:pt>
                <c:pt idx="892">
                  <c:v>59.4</c:v>
                </c:pt>
                <c:pt idx="893">
                  <c:v>59.4</c:v>
                </c:pt>
                <c:pt idx="894">
                  <c:v>59.4</c:v>
                </c:pt>
                <c:pt idx="895">
                  <c:v>59.4</c:v>
                </c:pt>
                <c:pt idx="896">
                  <c:v>59.4</c:v>
                </c:pt>
                <c:pt idx="897">
                  <c:v>59.4</c:v>
                </c:pt>
                <c:pt idx="898">
                  <c:v>59.4</c:v>
                </c:pt>
                <c:pt idx="899">
                  <c:v>59.4</c:v>
                </c:pt>
                <c:pt idx="900">
                  <c:v>59.4</c:v>
                </c:pt>
                <c:pt idx="901">
                  <c:v>59.4</c:v>
                </c:pt>
                <c:pt idx="902">
                  <c:v>59.4</c:v>
                </c:pt>
                <c:pt idx="903">
                  <c:v>59.4</c:v>
                </c:pt>
                <c:pt idx="904">
                  <c:v>59.4</c:v>
                </c:pt>
                <c:pt idx="905">
                  <c:v>59.4</c:v>
                </c:pt>
                <c:pt idx="906">
                  <c:v>59.4</c:v>
                </c:pt>
                <c:pt idx="907">
                  <c:v>59.4</c:v>
                </c:pt>
                <c:pt idx="908">
                  <c:v>59.4</c:v>
                </c:pt>
                <c:pt idx="909">
                  <c:v>59.4</c:v>
                </c:pt>
                <c:pt idx="910">
                  <c:v>59.4</c:v>
                </c:pt>
                <c:pt idx="911">
                  <c:v>59.4</c:v>
                </c:pt>
                <c:pt idx="912">
                  <c:v>59.4</c:v>
                </c:pt>
                <c:pt idx="913">
                  <c:v>59.4</c:v>
                </c:pt>
                <c:pt idx="914">
                  <c:v>59.4</c:v>
                </c:pt>
                <c:pt idx="915">
                  <c:v>59.4</c:v>
                </c:pt>
                <c:pt idx="916">
                  <c:v>59.4</c:v>
                </c:pt>
                <c:pt idx="917">
                  <c:v>59.4</c:v>
                </c:pt>
                <c:pt idx="918">
                  <c:v>59.4</c:v>
                </c:pt>
                <c:pt idx="919">
                  <c:v>59.4</c:v>
                </c:pt>
                <c:pt idx="920">
                  <c:v>59.4</c:v>
                </c:pt>
                <c:pt idx="921">
                  <c:v>59.4</c:v>
                </c:pt>
                <c:pt idx="922">
                  <c:v>59.4</c:v>
                </c:pt>
                <c:pt idx="923">
                  <c:v>58.9</c:v>
                </c:pt>
                <c:pt idx="924">
                  <c:v>58.9</c:v>
                </c:pt>
                <c:pt idx="925">
                  <c:v>58.9</c:v>
                </c:pt>
                <c:pt idx="926">
                  <c:v>58.9</c:v>
                </c:pt>
                <c:pt idx="927">
                  <c:v>58.9</c:v>
                </c:pt>
                <c:pt idx="928">
                  <c:v>58.9</c:v>
                </c:pt>
                <c:pt idx="929">
                  <c:v>58.9</c:v>
                </c:pt>
                <c:pt idx="930">
                  <c:v>58.9</c:v>
                </c:pt>
                <c:pt idx="931">
                  <c:v>58.9</c:v>
                </c:pt>
                <c:pt idx="932">
                  <c:v>59.4</c:v>
                </c:pt>
                <c:pt idx="933">
                  <c:v>59.4</c:v>
                </c:pt>
                <c:pt idx="934">
                  <c:v>59.4</c:v>
                </c:pt>
                <c:pt idx="935">
                  <c:v>59.4</c:v>
                </c:pt>
                <c:pt idx="936">
                  <c:v>59.4</c:v>
                </c:pt>
                <c:pt idx="937">
                  <c:v>59.4</c:v>
                </c:pt>
                <c:pt idx="938">
                  <c:v>59.4</c:v>
                </c:pt>
                <c:pt idx="939">
                  <c:v>59.4</c:v>
                </c:pt>
                <c:pt idx="940">
                  <c:v>59.4</c:v>
                </c:pt>
                <c:pt idx="941">
                  <c:v>59.4</c:v>
                </c:pt>
                <c:pt idx="942">
                  <c:v>59.4</c:v>
                </c:pt>
                <c:pt idx="943">
                  <c:v>59.4</c:v>
                </c:pt>
                <c:pt idx="944">
                  <c:v>59.4</c:v>
                </c:pt>
                <c:pt idx="945">
                  <c:v>59.4</c:v>
                </c:pt>
                <c:pt idx="946">
                  <c:v>59.4</c:v>
                </c:pt>
                <c:pt idx="947">
                  <c:v>58.9</c:v>
                </c:pt>
                <c:pt idx="948">
                  <c:v>58.9</c:v>
                </c:pt>
                <c:pt idx="949">
                  <c:v>58.9</c:v>
                </c:pt>
                <c:pt idx="950">
                  <c:v>58.9</c:v>
                </c:pt>
                <c:pt idx="951">
                  <c:v>58.9</c:v>
                </c:pt>
                <c:pt idx="952">
                  <c:v>58.9</c:v>
                </c:pt>
                <c:pt idx="953">
                  <c:v>58.9</c:v>
                </c:pt>
                <c:pt idx="954">
                  <c:v>59.4</c:v>
                </c:pt>
                <c:pt idx="955">
                  <c:v>59.4</c:v>
                </c:pt>
                <c:pt idx="956">
                  <c:v>59.4</c:v>
                </c:pt>
                <c:pt idx="957">
                  <c:v>59.4</c:v>
                </c:pt>
                <c:pt idx="958">
                  <c:v>59.4</c:v>
                </c:pt>
                <c:pt idx="959">
                  <c:v>59.4</c:v>
                </c:pt>
                <c:pt idx="960">
                  <c:v>59.4</c:v>
                </c:pt>
                <c:pt idx="961">
                  <c:v>59.4</c:v>
                </c:pt>
                <c:pt idx="962">
                  <c:v>59.4</c:v>
                </c:pt>
                <c:pt idx="963">
                  <c:v>58.9</c:v>
                </c:pt>
                <c:pt idx="964">
                  <c:v>58.9</c:v>
                </c:pt>
                <c:pt idx="965">
                  <c:v>58.9</c:v>
                </c:pt>
                <c:pt idx="966">
                  <c:v>58.9</c:v>
                </c:pt>
                <c:pt idx="967">
                  <c:v>58.9</c:v>
                </c:pt>
                <c:pt idx="968">
                  <c:v>58.9</c:v>
                </c:pt>
                <c:pt idx="969">
                  <c:v>58.9</c:v>
                </c:pt>
                <c:pt idx="970">
                  <c:v>58.9</c:v>
                </c:pt>
                <c:pt idx="971">
                  <c:v>58.9</c:v>
                </c:pt>
                <c:pt idx="972">
                  <c:v>58.9</c:v>
                </c:pt>
                <c:pt idx="973">
                  <c:v>58.9</c:v>
                </c:pt>
                <c:pt idx="974">
                  <c:v>58.9</c:v>
                </c:pt>
                <c:pt idx="975">
                  <c:v>58.9</c:v>
                </c:pt>
                <c:pt idx="976">
                  <c:v>58.4</c:v>
                </c:pt>
                <c:pt idx="977">
                  <c:v>58.4</c:v>
                </c:pt>
                <c:pt idx="978">
                  <c:v>58.9</c:v>
                </c:pt>
                <c:pt idx="979">
                  <c:v>58.9</c:v>
                </c:pt>
                <c:pt idx="980">
                  <c:v>58.9</c:v>
                </c:pt>
                <c:pt idx="981">
                  <c:v>58.9</c:v>
                </c:pt>
                <c:pt idx="982">
                  <c:v>58.9</c:v>
                </c:pt>
                <c:pt idx="983">
                  <c:v>58.9</c:v>
                </c:pt>
                <c:pt idx="984">
                  <c:v>58.9</c:v>
                </c:pt>
                <c:pt idx="985">
                  <c:v>58.9</c:v>
                </c:pt>
                <c:pt idx="986">
                  <c:v>58.9</c:v>
                </c:pt>
                <c:pt idx="987">
                  <c:v>58.9</c:v>
                </c:pt>
                <c:pt idx="988">
                  <c:v>58.9</c:v>
                </c:pt>
                <c:pt idx="989">
                  <c:v>58.9</c:v>
                </c:pt>
                <c:pt idx="990">
                  <c:v>58.9</c:v>
                </c:pt>
                <c:pt idx="991">
                  <c:v>58.9</c:v>
                </c:pt>
                <c:pt idx="992">
                  <c:v>58.9</c:v>
                </c:pt>
                <c:pt idx="993">
                  <c:v>58.9</c:v>
                </c:pt>
                <c:pt idx="994">
                  <c:v>58.9</c:v>
                </c:pt>
                <c:pt idx="995">
                  <c:v>58.9</c:v>
                </c:pt>
                <c:pt idx="996">
                  <c:v>58.9</c:v>
                </c:pt>
                <c:pt idx="997">
                  <c:v>58.9</c:v>
                </c:pt>
                <c:pt idx="998">
                  <c:v>58.9</c:v>
                </c:pt>
                <c:pt idx="999">
                  <c:v>58.9</c:v>
                </c:pt>
                <c:pt idx="1000">
                  <c:v>58.9</c:v>
                </c:pt>
                <c:pt idx="1001">
                  <c:v>58.9</c:v>
                </c:pt>
                <c:pt idx="1002">
                  <c:v>58.9</c:v>
                </c:pt>
                <c:pt idx="1003">
                  <c:v>58.9</c:v>
                </c:pt>
                <c:pt idx="1004">
                  <c:v>58.9</c:v>
                </c:pt>
                <c:pt idx="1005">
                  <c:v>58.9</c:v>
                </c:pt>
                <c:pt idx="1006">
                  <c:v>58.9</c:v>
                </c:pt>
                <c:pt idx="1007">
                  <c:v>58.9</c:v>
                </c:pt>
                <c:pt idx="1008">
                  <c:v>58.9</c:v>
                </c:pt>
                <c:pt idx="1009">
                  <c:v>58.9</c:v>
                </c:pt>
                <c:pt idx="1010">
                  <c:v>58.9</c:v>
                </c:pt>
                <c:pt idx="1011">
                  <c:v>58.9</c:v>
                </c:pt>
                <c:pt idx="1012">
                  <c:v>58.9</c:v>
                </c:pt>
                <c:pt idx="1013">
                  <c:v>58.9</c:v>
                </c:pt>
                <c:pt idx="1014">
                  <c:v>58.9</c:v>
                </c:pt>
                <c:pt idx="1015">
                  <c:v>58.9</c:v>
                </c:pt>
                <c:pt idx="1016">
                  <c:v>58.9</c:v>
                </c:pt>
                <c:pt idx="1017">
                  <c:v>58.9</c:v>
                </c:pt>
                <c:pt idx="1018">
                  <c:v>58.9</c:v>
                </c:pt>
                <c:pt idx="1019">
                  <c:v>58.9</c:v>
                </c:pt>
                <c:pt idx="1020">
                  <c:v>58.9</c:v>
                </c:pt>
                <c:pt idx="1021">
                  <c:v>58.9</c:v>
                </c:pt>
                <c:pt idx="1022">
                  <c:v>58.9</c:v>
                </c:pt>
                <c:pt idx="1023">
                  <c:v>58.9</c:v>
                </c:pt>
                <c:pt idx="1024">
                  <c:v>58.9</c:v>
                </c:pt>
                <c:pt idx="1025">
                  <c:v>58.9</c:v>
                </c:pt>
                <c:pt idx="1026">
                  <c:v>58.9</c:v>
                </c:pt>
                <c:pt idx="1027">
                  <c:v>58.9</c:v>
                </c:pt>
                <c:pt idx="1028">
                  <c:v>58.9</c:v>
                </c:pt>
                <c:pt idx="1029">
                  <c:v>58.9</c:v>
                </c:pt>
                <c:pt idx="1030">
                  <c:v>58.4</c:v>
                </c:pt>
                <c:pt idx="1031">
                  <c:v>58.4</c:v>
                </c:pt>
                <c:pt idx="1032">
                  <c:v>58.4</c:v>
                </c:pt>
                <c:pt idx="1033">
                  <c:v>58.4</c:v>
                </c:pt>
                <c:pt idx="1034">
                  <c:v>58.4</c:v>
                </c:pt>
                <c:pt idx="1035">
                  <c:v>58.4</c:v>
                </c:pt>
                <c:pt idx="1036">
                  <c:v>57.9</c:v>
                </c:pt>
                <c:pt idx="1037">
                  <c:v>57.9</c:v>
                </c:pt>
                <c:pt idx="1038">
                  <c:v>57.9</c:v>
                </c:pt>
                <c:pt idx="1039">
                  <c:v>57.9</c:v>
                </c:pt>
                <c:pt idx="1040">
                  <c:v>57.9</c:v>
                </c:pt>
                <c:pt idx="1041">
                  <c:v>57.9</c:v>
                </c:pt>
                <c:pt idx="1042">
                  <c:v>57.9</c:v>
                </c:pt>
                <c:pt idx="1043">
                  <c:v>57.9</c:v>
                </c:pt>
                <c:pt idx="1044">
                  <c:v>57.9</c:v>
                </c:pt>
                <c:pt idx="1045">
                  <c:v>57.9</c:v>
                </c:pt>
                <c:pt idx="1046">
                  <c:v>57.9</c:v>
                </c:pt>
                <c:pt idx="1047">
                  <c:v>57.9</c:v>
                </c:pt>
                <c:pt idx="1048">
                  <c:v>57.9</c:v>
                </c:pt>
                <c:pt idx="1049">
                  <c:v>57.9</c:v>
                </c:pt>
                <c:pt idx="1050">
                  <c:v>57.9</c:v>
                </c:pt>
                <c:pt idx="1051">
                  <c:v>57.9</c:v>
                </c:pt>
                <c:pt idx="1052">
                  <c:v>57.9</c:v>
                </c:pt>
                <c:pt idx="1053">
                  <c:v>57.9</c:v>
                </c:pt>
                <c:pt idx="1054">
                  <c:v>57.9</c:v>
                </c:pt>
                <c:pt idx="1055">
                  <c:v>57.9</c:v>
                </c:pt>
                <c:pt idx="1056">
                  <c:v>57.9</c:v>
                </c:pt>
                <c:pt idx="1057">
                  <c:v>57.9</c:v>
                </c:pt>
                <c:pt idx="1058">
                  <c:v>58.4</c:v>
                </c:pt>
                <c:pt idx="1059">
                  <c:v>58.4</c:v>
                </c:pt>
                <c:pt idx="1060">
                  <c:v>58.4</c:v>
                </c:pt>
                <c:pt idx="1061">
                  <c:v>58.4</c:v>
                </c:pt>
                <c:pt idx="1062">
                  <c:v>58.4</c:v>
                </c:pt>
                <c:pt idx="1063">
                  <c:v>58.4</c:v>
                </c:pt>
                <c:pt idx="1064">
                  <c:v>58.4</c:v>
                </c:pt>
                <c:pt idx="1065">
                  <c:v>58.9</c:v>
                </c:pt>
                <c:pt idx="1066">
                  <c:v>58.9</c:v>
                </c:pt>
                <c:pt idx="1067">
                  <c:v>58.9</c:v>
                </c:pt>
                <c:pt idx="1068">
                  <c:v>58.9</c:v>
                </c:pt>
                <c:pt idx="1069">
                  <c:v>58.9</c:v>
                </c:pt>
                <c:pt idx="1070">
                  <c:v>58.9</c:v>
                </c:pt>
                <c:pt idx="1071">
                  <c:v>58.9</c:v>
                </c:pt>
                <c:pt idx="1072">
                  <c:v>58.9</c:v>
                </c:pt>
                <c:pt idx="1073">
                  <c:v>58.9</c:v>
                </c:pt>
                <c:pt idx="1074">
                  <c:v>58.9</c:v>
                </c:pt>
                <c:pt idx="1075">
                  <c:v>58.9</c:v>
                </c:pt>
                <c:pt idx="1076">
                  <c:v>58.4</c:v>
                </c:pt>
                <c:pt idx="1077">
                  <c:v>58.4</c:v>
                </c:pt>
                <c:pt idx="1078">
                  <c:v>57.4</c:v>
                </c:pt>
                <c:pt idx="1079">
                  <c:v>57.4</c:v>
                </c:pt>
                <c:pt idx="1080">
                  <c:v>57.4</c:v>
                </c:pt>
                <c:pt idx="1081">
                  <c:v>55.9</c:v>
                </c:pt>
                <c:pt idx="1082">
                  <c:v>55.9</c:v>
                </c:pt>
                <c:pt idx="1083">
                  <c:v>55.9</c:v>
                </c:pt>
                <c:pt idx="1084">
                  <c:v>56.9</c:v>
                </c:pt>
                <c:pt idx="1085">
                  <c:v>56.9</c:v>
                </c:pt>
                <c:pt idx="1086">
                  <c:v>56.9</c:v>
                </c:pt>
                <c:pt idx="1087">
                  <c:v>56.9</c:v>
                </c:pt>
                <c:pt idx="1088">
                  <c:v>56.9</c:v>
                </c:pt>
                <c:pt idx="1089">
                  <c:v>56.9</c:v>
                </c:pt>
                <c:pt idx="1090">
                  <c:v>56.9</c:v>
                </c:pt>
                <c:pt idx="1091">
                  <c:v>56.9</c:v>
                </c:pt>
                <c:pt idx="1092">
                  <c:v>56.9</c:v>
                </c:pt>
                <c:pt idx="1093">
                  <c:v>57.4</c:v>
                </c:pt>
                <c:pt idx="1094">
                  <c:v>57.4</c:v>
                </c:pt>
                <c:pt idx="1095">
                  <c:v>57.4</c:v>
                </c:pt>
                <c:pt idx="1096">
                  <c:v>57.4</c:v>
                </c:pt>
                <c:pt idx="1097">
                  <c:v>57.4</c:v>
                </c:pt>
                <c:pt idx="1098">
                  <c:v>57.9</c:v>
                </c:pt>
                <c:pt idx="1099">
                  <c:v>57.9</c:v>
                </c:pt>
                <c:pt idx="1100">
                  <c:v>57.9</c:v>
                </c:pt>
                <c:pt idx="1101">
                  <c:v>57.9</c:v>
                </c:pt>
                <c:pt idx="1102">
                  <c:v>57.9</c:v>
                </c:pt>
                <c:pt idx="1103">
                  <c:v>57.9</c:v>
                </c:pt>
                <c:pt idx="1104">
                  <c:v>57.9</c:v>
                </c:pt>
                <c:pt idx="1105">
                  <c:v>57.8</c:v>
                </c:pt>
                <c:pt idx="1106">
                  <c:v>57.8</c:v>
                </c:pt>
                <c:pt idx="1107">
                  <c:v>57.8</c:v>
                </c:pt>
                <c:pt idx="1108">
                  <c:v>57.8</c:v>
                </c:pt>
                <c:pt idx="1109">
                  <c:v>57.8</c:v>
                </c:pt>
                <c:pt idx="1110">
                  <c:v>57.4</c:v>
                </c:pt>
                <c:pt idx="1111">
                  <c:v>57.4</c:v>
                </c:pt>
                <c:pt idx="1112">
                  <c:v>57.4</c:v>
                </c:pt>
                <c:pt idx="1113">
                  <c:v>57.9</c:v>
                </c:pt>
                <c:pt idx="1114">
                  <c:v>57.9</c:v>
                </c:pt>
                <c:pt idx="1115">
                  <c:v>57.9</c:v>
                </c:pt>
                <c:pt idx="1116">
                  <c:v>57.9</c:v>
                </c:pt>
                <c:pt idx="1117">
                  <c:v>57.9</c:v>
                </c:pt>
                <c:pt idx="1118">
                  <c:v>57.9</c:v>
                </c:pt>
                <c:pt idx="1119">
                  <c:v>57.9</c:v>
                </c:pt>
                <c:pt idx="1120">
                  <c:v>57.9</c:v>
                </c:pt>
                <c:pt idx="1121">
                  <c:v>57.9</c:v>
                </c:pt>
                <c:pt idx="1122">
                  <c:v>57.9</c:v>
                </c:pt>
                <c:pt idx="1123">
                  <c:v>58.3</c:v>
                </c:pt>
                <c:pt idx="1124">
                  <c:v>58.3</c:v>
                </c:pt>
                <c:pt idx="1125">
                  <c:v>58.3</c:v>
                </c:pt>
                <c:pt idx="1126">
                  <c:v>58.3</c:v>
                </c:pt>
                <c:pt idx="1127">
                  <c:v>58.3</c:v>
                </c:pt>
                <c:pt idx="1128">
                  <c:v>58.3</c:v>
                </c:pt>
                <c:pt idx="1129">
                  <c:v>58.3</c:v>
                </c:pt>
                <c:pt idx="1130">
                  <c:v>58.3</c:v>
                </c:pt>
                <c:pt idx="1131">
                  <c:v>58.3</c:v>
                </c:pt>
                <c:pt idx="1132">
                  <c:v>58.3</c:v>
                </c:pt>
                <c:pt idx="1133">
                  <c:v>58.3</c:v>
                </c:pt>
                <c:pt idx="1134">
                  <c:v>58.3</c:v>
                </c:pt>
                <c:pt idx="1135">
                  <c:v>58.3</c:v>
                </c:pt>
                <c:pt idx="1136">
                  <c:v>58.3</c:v>
                </c:pt>
                <c:pt idx="1137">
                  <c:v>58.3</c:v>
                </c:pt>
                <c:pt idx="1138">
                  <c:v>58.3</c:v>
                </c:pt>
                <c:pt idx="1139">
                  <c:v>58.3</c:v>
                </c:pt>
                <c:pt idx="1140">
                  <c:v>58.3</c:v>
                </c:pt>
                <c:pt idx="1141">
                  <c:v>58.3</c:v>
                </c:pt>
                <c:pt idx="1142">
                  <c:v>58.3</c:v>
                </c:pt>
                <c:pt idx="1143">
                  <c:v>58.4</c:v>
                </c:pt>
                <c:pt idx="1144">
                  <c:v>58.4</c:v>
                </c:pt>
                <c:pt idx="1145">
                  <c:v>58.4</c:v>
                </c:pt>
                <c:pt idx="1146">
                  <c:v>58.4</c:v>
                </c:pt>
                <c:pt idx="1147">
                  <c:v>58.4</c:v>
                </c:pt>
                <c:pt idx="1148">
                  <c:v>58.4</c:v>
                </c:pt>
                <c:pt idx="1149">
                  <c:v>58.4</c:v>
                </c:pt>
                <c:pt idx="1150">
                  <c:v>58.4</c:v>
                </c:pt>
                <c:pt idx="1151">
                  <c:v>58.4</c:v>
                </c:pt>
                <c:pt idx="1152">
                  <c:v>58.4</c:v>
                </c:pt>
                <c:pt idx="1153">
                  <c:v>58.4</c:v>
                </c:pt>
                <c:pt idx="1154">
                  <c:v>58.4</c:v>
                </c:pt>
                <c:pt idx="1155">
                  <c:v>58.4</c:v>
                </c:pt>
                <c:pt idx="1156">
                  <c:v>58.4</c:v>
                </c:pt>
                <c:pt idx="1157">
                  <c:v>58.4</c:v>
                </c:pt>
                <c:pt idx="1158">
                  <c:v>58.4</c:v>
                </c:pt>
                <c:pt idx="1159">
                  <c:v>57.9</c:v>
                </c:pt>
                <c:pt idx="1160">
                  <c:v>57.9</c:v>
                </c:pt>
                <c:pt idx="1161">
                  <c:v>57.9</c:v>
                </c:pt>
                <c:pt idx="1162">
                  <c:v>57.8</c:v>
                </c:pt>
                <c:pt idx="1163">
                  <c:v>57.8</c:v>
                </c:pt>
                <c:pt idx="1164">
                  <c:v>57.8</c:v>
                </c:pt>
                <c:pt idx="1165">
                  <c:v>57.8</c:v>
                </c:pt>
                <c:pt idx="1166">
                  <c:v>57.8</c:v>
                </c:pt>
                <c:pt idx="1167">
                  <c:v>57.8</c:v>
                </c:pt>
                <c:pt idx="1168">
                  <c:v>57.4</c:v>
                </c:pt>
                <c:pt idx="1169">
                  <c:v>57.4</c:v>
                </c:pt>
                <c:pt idx="1170">
                  <c:v>57.4</c:v>
                </c:pt>
                <c:pt idx="1171">
                  <c:v>57.4</c:v>
                </c:pt>
                <c:pt idx="1172">
                  <c:v>57.4</c:v>
                </c:pt>
                <c:pt idx="1173">
                  <c:v>57.4</c:v>
                </c:pt>
                <c:pt idx="1174">
                  <c:v>57.3</c:v>
                </c:pt>
                <c:pt idx="1175">
                  <c:v>57.3</c:v>
                </c:pt>
                <c:pt idx="1176">
                  <c:v>57.3</c:v>
                </c:pt>
                <c:pt idx="1177">
                  <c:v>57.3</c:v>
                </c:pt>
                <c:pt idx="1178">
                  <c:v>57.3</c:v>
                </c:pt>
                <c:pt idx="1179">
                  <c:v>57.3</c:v>
                </c:pt>
                <c:pt idx="1180">
                  <c:v>57.3</c:v>
                </c:pt>
                <c:pt idx="1181">
                  <c:v>57.3</c:v>
                </c:pt>
                <c:pt idx="1182">
                  <c:v>57.3</c:v>
                </c:pt>
                <c:pt idx="1183">
                  <c:v>57.3</c:v>
                </c:pt>
                <c:pt idx="1184">
                  <c:v>57.9</c:v>
                </c:pt>
                <c:pt idx="1185">
                  <c:v>57.9</c:v>
                </c:pt>
                <c:pt idx="1186">
                  <c:v>57.9</c:v>
                </c:pt>
                <c:pt idx="1187">
                  <c:v>57.9</c:v>
                </c:pt>
                <c:pt idx="1188">
                  <c:v>57.9</c:v>
                </c:pt>
                <c:pt idx="1189">
                  <c:v>57.9</c:v>
                </c:pt>
                <c:pt idx="1190">
                  <c:v>57.9</c:v>
                </c:pt>
                <c:pt idx="1191">
                  <c:v>58.3</c:v>
                </c:pt>
                <c:pt idx="1192">
                  <c:v>58.3</c:v>
                </c:pt>
                <c:pt idx="1193">
                  <c:v>58.3</c:v>
                </c:pt>
                <c:pt idx="1194">
                  <c:v>58.3</c:v>
                </c:pt>
                <c:pt idx="1195">
                  <c:v>58.3</c:v>
                </c:pt>
                <c:pt idx="1196">
                  <c:v>58.3</c:v>
                </c:pt>
                <c:pt idx="1197">
                  <c:v>58.3</c:v>
                </c:pt>
                <c:pt idx="1198">
                  <c:v>58.3</c:v>
                </c:pt>
                <c:pt idx="1199">
                  <c:v>58.3</c:v>
                </c:pt>
                <c:pt idx="1200">
                  <c:v>58.3</c:v>
                </c:pt>
                <c:pt idx="1201">
                  <c:v>58.3</c:v>
                </c:pt>
                <c:pt idx="1202">
                  <c:v>58.3</c:v>
                </c:pt>
                <c:pt idx="1203">
                  <c:v>57.8</c:v>
                </c:pt>
                <c:pt idx="1204">
                  <c:v>57.8</c:v>
                </c:pt>
                <c:pt idx="1205">
                  <c:v>57.8</c:v>
                </c:pt>
                <c:pt idx="1206">
                  <c:v>57.8</c:v>
                </c:pt>
                <c:pt idx="1207">
                  <c:v>57.8</c:v>
                </c:pt>
                <c:pt idx="1208">
                  <c:v>57.8</c:v>
                </c:pt>
                <c:pt idx="1209">
                  <c:v>57.8</c:v>
                </c:pt>
                <c:pt idx="1210">
                  <c:v>57.8</c:v>
                </c:pt>
                <c:pt idx="1211">
                  <c:v>57.8</c:v>
                </c:pt>
                <c:pt idx="1212">
                  <c:v>57.4</c:v>
                </c:pt>
                <c:pt idx="1213">
                  <c:v>57.4</c:v>
                </c:pt>
                <c:pt idx="1214">
                  <c:v>57.3</c:v>
                </c:pt>
                <c:pt idx="1215">
                  <c:v>57.3</c:v>
                </c:pt>
                <c:pt idx="1216">
                  <c:v>55.8</c:v>
                </c:pt>
                <c:pt idx="1217">
                  <c:v>55.8</c:v>
                </c:pt>
                <c:pt idx="1218">
                  <c:v>55.8</c:v>
                </c:pt>
                <c:pt idx="1219">
                  <c:v>56.9</c:v>
                </c:pt>
                <c:pt idx="1220">
                  <c:v>56.9</c:v>
                </c:pt>
                <c:pt idx="1221">
                  <c:v>56.9</c:v>
                </c:pt>
                <c:pt idx="1222">
                  <c:v>56.9</c:v>
                </c:pt>
                <c:pt idx="1223">
                  <c:v>56.9</c:v>
                </c:pt>
                <c:pt idx="1224">
                  <c:v>56.9</c:v>
                </c:pt>
                <c:pt idx="1225">
                  <c:v>56.9</c:v>
                </c:pt>
                <c:pt idx="1226">
                  <c:v>56.9</c:v>
                </c:pt>
                <c:pt idx="1227">
                  <c:v>56.9</c:v>
                </c:pt>
                <c:pt idx="1228">
                  <c:v>56.9</c:v>
                </c:pt>
                <c:pt idx="1229">
                  <c:v>56.9</c:v>
                </c:pt>
                <c:pt idx="1230">
                  <c:v>56.9</c:v>
                </c:pt>
                <c:pt idx="1231">
                  <c:v>56.9</c:v>
                </c:pt>
                <c:pt idx="1232">
                  <c:v>56.9</c:v>
                </c:pt>
                <c:pt idx="1233">
                  <c:v>56.9</c:v>
                </c:pt>
                <c:pt idx="1234">
                  <c:v>56.9</c:v>
                </c:pt>
                <c:pt idx="1235">
                  <c:v>56.9</c:v>
                </c:pt>
                <c:pt idx="1236">
                  <c:v>56.9</c:v>
                </c:pt>
                <c:pt idx="1237">
                  <c:v>56.9</c:v>
                </c:pt>
                <c:pt idx="1238">
                  <c:v>56.7</c:v>
                </c:pt>
                <c:pt idx="1239">
                  <c:v>56.7</c:v>
                </c:pt>
                <c:pt idx="1240">
                  <c:v>56.7</c:v>
                </c:pt>
                <c:pt idx="1241">
                  <c:v>56.7</c:v>
                </c:pt>
                <c:pt idx="1242">
                  <c:v>56.7</c:v>
                </c:pt>
                <c:pt idx="1243">
                  <c:v>56.7</c:v>
                </c:pt>
                <c:pt idx="1244">
                  <c:v>56.4</c:v>
                </c:pt>
                <c:pt idx="1245">
                  <c:v>56.4</c:v>
                </c:pt>
                <c:pt idx="1246">
                  <c:v>56.4</c:v>
                </c:pt>
                <c:pt idx="1247">
                  <c:v>56.4</c:v>
                </c:pt>
                <c:pt idx="1248">
                  <c:v>56.2</c:v>
                </c:pt>
                <c:pt idx="1249">
                  <c:v>56.2</c:v>
                </c:pt>
                <c:pt idx="1250">
                  <c:v>56.2</c:v>
                </c:pt>
                <c:pt idx="1251">
                  <c:v>56.2</c:v>
                </c:pt>
                <c:pt idx="1252">
                  <c:v>55.9</c:v>
                </c:pt>
                <c:pt idx="1253">
                  <c:v>55.9</c:v>
                </c:pt>
                <c:pt idx="1254">
                  <c:v>55.9</c:v>
                </c:pt>
                <c:pt idx="1255">
                  <c:v>55.9</c:v>
                </c:pt>
                <c:pt idx="1256">
                  <c:v>55.9</c:v>
                </c:pt>
                <c:pt idx="1257">
                  <c:v>55.9</c:v>
                </c:pt>
                <c:pt idx="1258">
                  <c:v>55.9</c:v>
                </c:pt>
                <c:pt idx="1259">
                  <c:v>55.9</c:v>
                </c:pt>
                <c:pt idx="1260">
                  <c:v>55.9</c:v>
                </c:pt>
                <c:pt idx="1261">
                  <c:v>55.9</c:v>
                </c:pt>
                <c:pt idx="1262">
                  <c:v>55.9</c:v>
                </c:pt>
                <c:pt idx="1263">
                  <c:v>55.9</c:v>
                </c:pt>
                <c:pt idx="1264">
                  <c:v>55.9</c:v>
                </c:pt>
                <c:pt idx="1265">
                  <c:v>55.9</c:v>
                </c:pt>
                <c:pt idx="1266">
                  <c:v>55.9</c:v>
                </c:pt>
                <c:pt idx="1267">
                  <c:v>55.7</c:v>
                </c:pt>
                <c:pt idx="1268">
                  <c:v>55.7</c:v>
                </c:pt>
                <c:pt idx="1269">
                  <c:v>55.7</c:v>
                </c:pt>
                <c:pt idx="1270">
                  <c:v>55.7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'Viesti No 176'!$U$1</c:f>
              <c:strCache>
                <c:ptCount val="1"/>
                <c:pt idx="0">
                  <c:v>käyttöveden täyttö BT6 [°C]</c:v>
                </c:pt>
              </c:strCache>
            </c:strRef>
          </c:tx>
          <c:spPr>
            <a:ln w="9525"/>
          </c:spPr>
          <c:marker>
            <c:symbol val="diamond"/>
            <c:size val="2"/>
          </c:marker>
          <c:xVal>
            <c:numRef>
              <c:f>'Viesti No 176'!$R$2:$R$1272</c:f>
              <c:numCache>
                <c:formatCode>m/d/yyyy\ h:mm</c:formatCode>
                <c:ptCount val="1271"/>
                <c:pt idx="0">
                  <c:v>42493.008252314816</c:v>
                </c:pt>
                <c:pt idx="1">
                  <c:v>42493.02238425926</c:v>
                </c:pt>
                <c:pt idx="2">
                  <c:v>42493.036678240744</c:v>
                </c:pt>
                <c:pt idx="3">
                  <c:v>42493.048055555555</c:v>
                </c:pt>
                <c:pt idx="4">
                  <c:v>42493.06386574074</c:v>
                </c:pt>
                <c:pt idx="5">
                  <c:v>42493.067071759258</c:v>
                </c:pt>
                <c:pt idx="6">
                  <c:v>42493.073472222219</c:v>
                </c:pt>
                <c:pt idx="7">
                  <c:v>42493.076273148145</c:v>
                </c:pt>
                <c:pt idx="8">
                  <c:v>42493.086192129631</c:v>
                </c:pt>
                <c:pt idx="9">
                  <c:v>42493.087083333332</c:v>
                </c:pt>
                <c:pt idx="10">
                  <c:v>42493.088587962964</c:v>
                </c:pt>
                <c:pt idx="11">
                  <c:v>42493.10361111111</c:v>
                </c:pt>
                <c:pt idx="12">
                  <c:v>42493.113425925927</c:v>
                </c:pt>
                <c:pt idx="13">
                  <c:v>42493.123993055553</c:v>
                </c:pt>
                <c:pt idx="14">
                  <c:v>42493.140069444446</c:v>
                </c:pt>
                <c:pt idx="15">
                  <c:v>42493.151550925926</c:v>
                </c:pt>
                <c:pt idx="16">
                  <c:v>42493.169189814813</c:v>
                </c:pt>
                <c:pt idx="17">
                  <c:v>42493.180266203701</c:v>
                </c:pt>
                <c:pt idx="18">
                  <c:v>42493.188854166663</c:v>
                </c:pt>
                <c:pt idx="19">
                  <c:v>42493.194108796299</c:v>
                </c:pt>
                <c:pt idx="20">
                  <c:v>42493.196261574078</c:v>
                </c:pt>
                <c:pt idx="21">
                  <c:v>42493.207754629628</c:v>
                </c:pt>
                <c:pt idx="22">
                  <c:v>42493.219988425924</c:v>
                </c:pt>
                <c:pt idx="23">
                  <c:v>42493.220752314817</c:v>
                </c:pt>
                <c:pt idx="24">
                  <c:v>42493.221053240741</c:v>
                </c:pt>
                <c:pt idx="25">
                  <c:v>42493.233460648145</c:v>
                </c:pt>
                <c:pt idx="26">
                  <c:v>42493.23474537037</c:v>
                </c:pt>
                <c:pt idx="27">
                  <c:v>42493.242164351854</c:v>
                </c:pt>
                <c:pt idx="28">
                  <c:v>42493.244479166664</c:v>
                </c:pt>
                <c:pt idx="29">
                  <c:v>42493.258148148147</c:v>
                </c:pt>
                <c:pt idx="30">
                  <c:v>42493.27103009259</c:v>
                </c:pt>
                <c:pt idx="31">
                  <c:v>42493.274085648147</c:v>
                </c:pt>
                <c:pt idx="32">
                  <c:v>42493.285821759258</c:v>
                </c:pt>
                <c:pt idx="33">
                  <c:v>42493.287476851852</c:v>
                </c:pt>
                <c:pt idx="34">
                  <c:v>42493.297268518516</c:v>
                </c:pt>
                <c:pt idx="35">
                  <c:v>42493.299027777779</c:v>
                </c:pt>
                <c:pt idx="36">
                  <c:v>42493.310046296298</c:v>
                </c:pt>
                <c:pt idx="37">
                  <c:v>42493.310277777775</c:v>
                </c:pt>
                <c:pt idx="38">
                  <c:v>42493.3122337963</c:v>
                </c:pt>
                <c:pt idx="39">
                  <c:v>42493.318564814814</c:v>
                </c:pt>
                <c:pt idx="40">
                  <c:v>42493.319050925929</c:v>
                </c:pt>
                <c:pt idx="41">
                  <c:v>42493.325729166667</c:v>
                </c:pt>
                <c:pt idx="42">
                  <c:v>42493.329155092593</c:v>
                </c:pt>
                <c:pt idx="43">
                  <c:v>42493.331099537034</c:v>
                </c:pt>
                <c:pt idx="44">
                  <c:v>42493.33153935185</c:v>
                </c:pt>
                <c:pt idx="45">
                  <c:v>42493.351956018516</c:v>
                </c:pt>
                <c:pt idx="46">
                  <c:v>42493.365393518521</c:v>
                </c:pt>
                <c:pt idx="47">
                  <c:v>42493.379189814812</c:v>
                </c:pt>
                <c:pt idx="48">
                  <c:v>42493.391585648147</c:v>
                </c:pt>
                <c:pt idx="49">
                  <c:v>42493.391782407409</c:v>
                </c:pt>
                <c:pt idx="50">
                  <c:v>42493.403993055559</c:v>
                </c:pt>
                <c:pt idx="51">
                  <c:v>42493.418310185189</c:v>
                </c:pt>
                <c:pt idx="52">
                  <c:v>42493.431620370371</c:v>
                </c:pt>
                <c:pt idx="53">
                  <c:v>42493.444918981484</c:v>
                </c:pt>
                <c:pt idx="54">
                  <c:v>42493.45585648148</c:v>
                </c:pt>
                <c:pt idx="55">
                  <c:v>42493.470879629633</c:v>
                </c:pt>
                <c:pt idx="56">
                  <c:v>42493.471006944441</c:v>
                </c:pt>
                <c:pt idx="57">
                  <c:v>42493.475590277776</c:v>
                </c:pt>
                <c:pt idx="58">
                  <c:v>42493.483657407407</c:v>
                </c:pt>
                <c:pt idx="59">
                  <c:v>42493.492673611108</c:v>
                </c:pt>
                <c:pt idx="60">
                  <c:v>42493.496932870374</c:v>
                </c:pt>
                <c:pt idx="61">
                  <c:v>42493.499791666669</c:v>
                </c:pt>
                <c:pt idx="62">
                  <c:v>42493.502164351848</c:v>
                </c:pt>
                <c:pt idx="63">
                  <c:v>42493.508344907408</c:v>
                </c:pt>
                <c:pt idx="64">
                  <c:v>42493.521967592591</c:v>
                </c:pt>
                <c:pt idx="65">
                  <c:v>42493.521979166668</c:v>
                </c:pt>
                <c:pt idx="66">
                  <c:v>42493.535590277781</c:v>
                </c:pt>
                <c:pt idx="67">
                  <c:v>42493.549849537034</c:v>
                </c:pt>
                <c:pt idx="68">
                  <c:v>42493.561701388891</c:v>
                </c:pt>
                <c:pt idx="69">
                  <c:v>42493.564062500001</c:v>
                </c:pt>
                <c:pt idx="70">
                  <c:v>42493.565451388888</c:v>
                </c:pt>
                <c:pt idx="71">
                  <c:v>42493.573865740742</c:v>
                </c:pt>
                <c:pt idx="72">
                  <c:v>42493.58734953704</c:v>
                </c:pt>
                <c:pt idx="73">
                  <c:v>42493.600844907407</c:v>
                </c:pt>
                <c:pt idx="74">
                  <c:v>42493.602488425924</c:v>
                </c:pt>
                <c:pt idx="75">
                  <c:v>42493.603182870371</c:v>
                </c:pt>
                <c:pt idx="76">
                  <c:v>42493.611041666663</c:v>
                </c:pt>
                <c:pt idx="77">
                  <c:v>42493.622245370374</c:v>
                </c:pt>
                <c:pt idx="78">
                  <c:v>42493.628692129627</c:v>
                </c:pt>
                <c:pt idx="79">
                  <c:v>42493.628703703704</c:v>
                </c:pt>
                <c:pt idx="80">
                  <c:v>42493.629953703705</c:v>
                </c:pt>
                <c:pt idx="81">
                  <c:v>42493.640370370369</c:v>
                </c:pt>
                <c:pt idx="82">
                  <c:v>42493.654907407406</c:v>
                </c:pt>
                <c:pt idx="83">
                  <c:v>42493.654942129629</c:v>
                </c:pt>
                <c:pt idx="84">
                  <c:v>42493.664618055554</c:v>
                </c:pt>
                <c:pt idx="85">
                  <c:v>42493.666261574072</c:v>
                </c:pt>
                <c:pt idx="86">
                  <c:v>42493.675416666665</c:v>
                </c:pt>
                <c:pt idx="87">
                  <c:v>42493.693749999999</c:v>
                </c:pt>
                <c:pt idx="88">
                  <c:v>42493.694004629629</c:v>
                </c:pt>
                <c:pt idx="89">
                  <c:v>42493.704814814817</c:v>
                </c:pt>
                <c:pt idx="90">
                  <c:v>42493.707268518519</c:v>
                </c:pt>
                <c:pt idx="91">
                  <c:v>42493.719814814816</c:v>
                </c:pt>
                <c:pt idx="92">
                  <c:v>42493.719988425924</c:v>
                </c:pt>
                <c:pt idx="93">
                  <c:v>42493.732488425929</c:v>
                </c:pt>
                <c:pt idx="94">
                  <c:v>42493.733483796299</c:v>
                </c:pt>
                <c:pt idx="95">
                  <c:v>42493.736400462964</c:v>
                </c:pt>
                <c:pt idx="96">
                  <c:v>42493.741527777776</c:v>
                </c:pt>
                <c:pt idx="97">
                  <c:v>42493.745983796296</c:v>
                </c:pt>
                <c:pt idx="98">
                  <c:v>42493.753750000003</c:v>
                </c:pt>
                <c:pt idx="99">
                  <c:v>42493.771932870368</c:v>
                </c:pt>
                <c:pt idx="100">
                  <c:v>42493.772916666669</c:v>
                </c:pt>
                <c:pt idx="101">
                  <c:v>42493.776724537034</c:v>
                </c:pt>
                <c:pt idx="102">
                  <c:v>42493.784826388888</c:v>
                </c:pt>
                <c:pt idx="103">
                  <c:v>42493.785416666666</c:v>
                </c:pt>
                <c:pt idx="104">
                  <c:v>42493.791076388887</c:v>
                </c:pt>
                <c:pt idx="105">
                  <c:v>42493.798773148148</c:v>
                </c:pt>
                <c:pt idx="106">
                  <c:v>42493.810972222222</c:v>
                </c:pt>
                <c:pt idx="107">
                  <c:v>42493.811192129629</c:v>
                </c:pt>
                <c:pt idx="108">
                  <c:v>42493.821539351855</c:v>
                </c:pt>
                <c:pt idx="109">
                  <c:v>42493.825474537036</c:v>
                </c:pt>
                <c:pt idx="110">
                  <c:v>42493.836689814816</c:v>
                </c:pt>
                <c:pt idx="111">
                  <c:v>42493.838518518518</c:v>
                </c:pt>
                <c:pt idx="112">
                  <c:v>42493.845613425925</c:v>
                </c:pt>
                <c:pt idx="113">
                  <c:v>42493.84783564815</c:v>
                </c:pt>
                <c:pt idx="114">
                  <c:v>42493.849490740744</c:v>
                </c:pt>
                <c:pt idx="115">
                  <c:v>42493.858449074076</c:v>
                </c:pt>
                <c:pt idx="116">
                  <c:v>42493.864398148151</c:v>
                </c:pt>
                <c:pt idx="117">
                  <c:v>42493.870347222219</c:v>
                </c:pt>
                <c:pt idx="118">
                  <c:v>42493.873483796298</c:v>
                </c:pt>
                <c:pt idx="119">
                  <c:v>42493.877858796295</c:v>
                </c:pt>
                <c:pt idx="120">
                  <c:v>42493.880486111113</c:v>
                </c:pt>
                <c:pt idx="121">
                  <c:v>42493.890868055554</c:v>
                </c:pt>
                <c:pt idx="122">
                  <c:v>42493.903009259258</c:v>
                </c:pt>
                <c:pt idx="123">
                  <c:v>42493.904097222221</c:v>
                </c:pt>
                <c:pt idx="124">
                  <c:v>42493.904965277776</c:v>
                </c:pt>
                <c:pt idx="125">
                  <c:v>42493.909131944441</c:v>
                </c:pt>
                <c:pt idx="126">
                  <c:v>42493.917048611111</c:v>
                </c:pt>
                <c:pt idx="127">
                  <c:v>42493.920011574075</c:v>
                </c:pt>
                <c:pt idx="128">
                  <c:v>42493.921643518515</c:v>
                </c:pt>
                <c:pt idx="129">
                  <c:v>42493.930486111109</c:v>
                </c:pt>
                <c:pt idx="130">
                  <c:v>42493.940011574072</c:v>
                </c:pt>
                <c:pt idx="131">
                  <c:v>42493.940787037034</c:v>
                </c:pt>
                <c:pt idx="132">
                  <c:v>42493.956516203703</c:v>
                </c:pt>
                <c:pt idx="133">
                  <c:v>42493.956655092596</c:v>
                </c:pt>
                <c:pt idx="134">
                  <c:v>42493.968518518515</c:v>
                </c:pt>
                <c:pt idx="135">
                  <c:v>42493.968912037039</c:v>
                </c:pt>
                <c:pt idx="136">
                  <c:v>42493.981585648151</c:v>
                </c:pt>
                <c:pt idx="137">
                  <c:v>42493.983958333331</c:v>
                </c:pt>
                <c:pt idx="138">
                  <c:v>42493.995659722219</c:v>
                </c:pt>
                <c:pt idx="139">
                  <c:v>42493.996712962966</c:v>
                </c:pt>
                <c:pt idx="140">
                  <c:v>42494.007256944446</c:v>
                </c:pt>
                <c:pt idx="141">
                  <c:v>42494.02140046296</c:v>
                </c:pt>
                <c:pt idx="142">
                  <c:v>42494.028611111113</c:v>
                </c:pt>
                <c:pt idx="143">
                  <c:v>42494.033229166664</c:v>
                </c:pt>
                <c:pt idx="144">
                  <c:v>42494.046944444446</c:v>
                </c:pt>
                <c:pt idx="145">
                  <c:v>42494.059224537035</c:v>
                </c:pt>
                <c:pt idx="146">
                  <c:v>42494.074594907404</c:v>
                </c:pt>
                <c:pt idx="147">
                  <c:v>42494.086388888885</c:v>
                </c:pt>
                <c:pt idx="148">
                  <c:v>42494.087407407409</c:v>
                </c:pt>
                <c:pt idx="149">
                  <c:v>42494.089791666665</c:v>
                </c:pt>
                <c:pt idx="150">
                  <c:v>42494.099733796298</c:v>
                </c:pt>
                <c:pt idx="151">
                  <c:v>42494.114166666666</c:v>
                </c:pt>
                <c:pt idx="152">
                  <c:v>42494.125347222223</c:v>
                </c:pt>
                <c:pt idx="153">
                  <c:v>42494.127465277779</c:v>
                </c:pt>
                <c:pt idx="154">
                  <c:v>42494.132118055553</c:v>
                </c:pt>
                <c:pt idx="155">
                  <c:v>42494.140208333331</c:v>
                </c:pt>
                <c:pt idx="156">
                  <c:v>42494.148946759262</c:v>
                </c:pt>
                <c:pt idx="157">
                  <c:v>42494.163645833331</c:v>
                </c:pt>
                <c:pt idx="158">
                  <c:v>42494.177858796298</c:v>
                </c:pt>
                <c:pt idx="159">
                  <c:v>42494.179988425924</c:v>
                </c:pt>
                <c:pt idx="160">
                  <c:v>42494.186655092592</c:v>
                </c:pt>
                <c:pt idx="161">
                  <c:v>42494.192291666666</c:v>
                </c:pt>
                <c:pt idx="162">
                  <c:v>42494.193055555559</c:v>
                </c:pt>
                <c:pt idx="163">
                  <c:v>42494.193599537037</c:v>
                </c:pt>
                <c:pt idx="164">
                  <c:v>42494.195335648146</c:v>
                </c:pt>
                <c:pt idx="165">
                  <c:v>42494.217939814815</c:v>
                </c:pt>
                <c:pt idx="166">
                  <c:v>42494.2184375</c:v>
                </c:pt>
                <c:pt idx="167">
                  <c:v>42494.230682870373</c:v>
                </c:pt>
                <c:pt idx="168">
                  <c:v>42494.245555555557</c:v>
                </c:pt>
                <c:pt idx="169">
                  <c:v>42494.249027777776</c:v>
                </c:pt>
                <c:pt idx="170">
                  <c:v>42494.256689814814</c:v>
                </c:pt>
                <c:pt idx="171">
                  <c:v>42494.265740740739</c:v>
                </c:pt>
                <c:pt idx="172">
                  <c:v>42494.269085648149</c:v>
                </c:pt>
                <c:pt idx="173">
                  <c:v>42494.284803240742</c:v>
                </c:pt>
                <c:pt idx="174">
                  <c:v>42494.28497685185</c:v>
                </c:pt>
                <c:pt idx="175">
                  <c:v>42494.29420138889</c:v>
                </c:pt>
                <c:pt idx="176">
                  <c:v>42494.296087962961</c:v>
                </c:pt>
                <c:pt idx="177">
                  <c:v>42494.297453703701</c:v>
                </c:pt>
                <c:pt idx="178">
                  <c:v>42494.304039351853</c:v>
                </c:pt>
                <c:pt idx="179">
                  <c:v>42494.308275462965</c:v>
                </c:pt>
                <c:pt idx="180">
                  <c:v>42494.308796296296</c:v>
                </c:pt>
                <c:pt idx="181">
                  <c:v>42494.32309027778</c:v>
                </c:pt>
                <c:pt idx="182">
                  <c:v>42494.337384259263</c:v>
                </c:pt>
                <c:pt idx="183">
                  <c:v>42494.349479166667</c:v>
                </c:pt>
                <c:pt idx="184">
                  <c:v>42494.350115740737</c:v>
                </c:pt>
                <c:pt idx="185">
                  <c:v>42494.351793981485</c:v>
                </c:pt>
                <c:pt idx="186">
                  <c:v>42494.363113425927</c:v>
                </c:pt>
                <c:pt idx="187">
                  <c:v>42494.376307870371</c:v>
                </c:pt>
                <c:pt idx="188">
                  <c:v>42494.385578703703</c:v>
                </c:pt>
                <c:pt idx="189">
                  <c:v>42494.385682870372</c:v>
                </c:pt>
                <c:pt idx="190">
                  <c:v>42494.387465277781</c:v>
                </c:pt>
                <c:pt idx="191">
                  <c:v>42494.402453703704</c:v>
                </c:pt>
                <c:pt idx="192">
                  <c:v>42494.412986111114</c:v>
                </c:pt>
                <c:pt idx="193">
                  <c:v>42494.41574074074</c:v>
                </c:pt>
                <c:pt idx="194">
                  <c:v>42494.428611111114</c:v>
                </c:pt>
                <c:pt idx="195">
                  <c:v>42494.437013888892</c:v>
                </c:pt>
                <c:pt idx="196">
                  <c:v>42494.440358796295</c:v>
                </c:pt>
                <c:pt idx="197">
                  <c:v>42494.440937500003</c:v>
                </c:pt>
                <c:pt idx="198">
                  <c:v>42494.454687500001</c:v>
                </c:pt>
                <c:pt idx="199">
                  <c:v>42494.467314814814</c:v>
                </c:pt>
                <c:pt idx="200">
                  <c:v>42494.469618055555</c:v>
                </c:pt>
                <c:pt idx="201">
                  <c:v>42494.478159722225</c:v>
                </c:pt>
                <c:pt idx="202">
                  <c:v>42494.494791666664</c:v>
                </c:pt>
                <c:pt idx="203">
                  <c:v>42494.5080787037</c:v>
                </c:pt>
                <c:pt idx="204">
                  <c:v>42494.521180555559</c:v>
                </c:pt>
                <c:pt idx="205">
                  <c:v>42494.521655092591</c:v>
                </c:pt>
                <c:pt idx="206">
                  <c:v>42494.532777777778</c:v>
                </c:pt>
                <c:pt idx="207">
                  <c:v>42494.534155092595</c:v>
                </c:pt>
                <c:pt idx="208">
                  <c:v>42494.54451388889</c:v>
                </c:pt>
                <c:pt idx="209">
                  <c:v>42494.546493055554</c:v>
                </c:pt>
                <c:pt idx="210">
                  <c:v>42494.559884259259</c:v>
                </c:pt>
                <c:pt idx="211">
                  <c:v>42494.560601851852</c:v>
                </c:pt>
                <c:pt idx="212">
                  <c:v>42494.57236111111</c:v>
                </c:pt>
                <c:pt idx="213">
                  <c:v>42494.586226851854</c:v>
                </c:pt>
                <c:pt idx="214">
                  <c:v>42494.597037037034</c:v>
                </c:pt>
                <c:pt idx="215">
                  <c:v>42494.612268518518</c:v>
                </c:pt>
                <c:pt idx="216">
                  <c:v>42494.61246527778</c:v>
                </c:pt>
                <c:pt idx="217">
                  <c:v>42494.625277777777</c:v>
                </c:pt>
                <c:pt idx="218">
                  <c:v>42494.625671296293</c:v>
                </c:pt>
                <c:pt idx="219">
                  <c:v>42494.637592592589</c:v>
                </c:pt>
                <c:pt idx="220">
                  <c:v>42494.651574074072</c:v>
                </c:pt>
                <c:pt idx="221">
                  <c:v>42494.651932870373</c:v>
                </c:pt>
                <c:pt idx="222">
                  <c:v>42494.660960648151</c:v>
                </c:pt>
                <c:pt idx="223">
                  <c:v>42494.661435185182</c:v>
                </c:pt>
                <c:pt idx="224">
                  <c:v>42494.672152777777</c:v>
                </c:pt>
                <c:pt idx="225">
                  <c:v>42494.67800925926</c:v>
                </c:pt>
                <c:pt idx="226">
                  <c:v>42494.691064814811</c:v>
                </c:pt>
                <c:pt idx="227">
                  <c:v>42494.703379629631</c:v>
                </c:pt>
                <c:pt idx="228">
                  <c:v>42494.704675925925</c:v>
                </c:pt>
                <c:pt idx="229">
                  <c:v>42494.7109837963</c:v>
                </c:pt>
                <c:pt idx="230">
                  <c:v>42494.716377314813</c:v>
                </c:pt>
                <c:pt idx="231">
                  <c:v>42494.728460648148</c:v>
                </c:pt>
                <c:pt idx="232">
                  <c:v>42494.730775462966</c:v>
                </c:pt>
                <c:pt idx="233">
                  <c:v>42494.743414351855</c:v>
                </c:pt>
                <c:pt idx="234">
                  <c:v>42494.743923611109</c:v>
                </c:pt>
                <c:pt idx="235">
                  <c:v>42494.754282407404</c:v>
                </c:pt>
                <c:pt idx="236">
                  <c:v>42494.75644675926</c:v>
                </c:pt>
                <c:pt idx="237">
                  <c:v>42494.757476851853</c:v>
                </c:pt>
                <c:pt idx="238">
                  <c:v>42494.761296296296</c:v>
                </c:pt>
                <c:pt idx="239">
                  <c:v>42494.763483796298</c:v>
                </c:pt>
                <c:pt idx="240">
                  <c:v>42494.770289351851</c:v>
                </c:pt>
                <c:pt idx="241">
                  <c:v>42494.77952546296</c:v>
                </c:pt>
                <c:pt idx="242">
                  <c:v>42494.780358796299</c:v>
                </c:pt>
                <c:pt idx="243">
                  <c:v>42494.793229166666</c:v>
                </c:pt>
                <c:pt idx="244">
                  <c:v>42494.795439814814</c:v>
                </c:pt>
                <c:pt idx="245">
                  <c:v>42494.808703703704</c:v>
                </c:pt>
                <c:pt idx="246">
                  <c:v>42494.809305555558</c:v>
                </c:pt>
                <c:pt idx="247">
                  <c:v>42494.818101851852</c:v>
                </c:pt>
                <c:pt idx="248">
                  <c:v>42494.822442129633</c:v>
                </c:pt>
                <c:pt idx="249">
                  <c:v>42494.829895833333</c:v>
                </c:pt>
                <c:pt idx="250">
                  <c:v>42494.832002314812</c:v>
                </c:pt>
                <c:pt idx="251">
                  <c:v>42494.833113425928</c:v>
                </c:pt>
                <c:pt idx="252">
                  <c:v>42494.848865740743</c:v>
                </c:pt>
                <c:pt idx="253">
                  <c:v>42494.862025462964</c:v>
                </c:pt>
                <c:pt idx="254">
                  <c:v>42494.874560185184</c:v>
                </c:pt>
                <c:pt idx="255">
                  <c:v>42494.875555555554</c:v>
                </c:pt>
                <c:pt idx="256">
                  <c:v>42494.886550925927</c:v>
                </c:pt>
                <c:pt idx="257">
                  <c:v>42494.887638888889</c:v>
                </c:pt>
                <c:pt idx="258">
                  <c:v>42494.88863425926</c:v>
                </c:pt>
                <c:pt idx="259">
                  <c:v>42494.891585648147</c:v>
                </c:pt>
                <c:pt idx="260">
                  <c:v>42494.891793981478</c:v>
                </c:pt>
                <c:pt idx="261">
                  <c:v>42494.894166666665</c:v>
                </c:pt>
                <c:pt idx="262">
                  <c:v>42494.902662037035</c:v>
                </c:pt>
                <c:pt idx="263">
                  <c:v>42494.913240740738</c:v>
                </c:pt>
                <c:pt idx="264">
                  <c:v>42494.92591435185</c:v>
                </c:pt>
                <c:pt idx="265">
                  <c:v>42494.927106481482</c:v>
                </c:pt>
                <c:pt idx="266">
                  <c:v>42494.937997685185</c:v>
                </c:pt>
                <c:pt idx="267">
                  <c:v>42494.940555555557</c:v>
                </c:pt>
                <c:pt idx="268">
                  <c:v>42494.941516203704</c:v>
                </c:pt>
                <c:pt idx="269">
                  <c:v>42494.954270833332</c:v>
                </c:pt>
                <c:pt idx="270">
                  <c:v>42494.95989583333</c:v>
                </c:pt>
                <c:pt idx="271">
                  <c:v>42494.966886574075</c:v>
                </c:pt>
                <c:pt idx="272">
                  <c:v>42494.976967592593</c:v>
                </c:pt>
                <c:pt idx="273">
                  <c:v>42494.990289351852</c:v>
                </c:pt>
                <c:pt idx="274">
                  <c:v>42495.00582175926</c:v>
                </c:pt>
                <c:pt idx="275">
                  <c:v>42495.017141203702</c:v>
                </c:pt>
                <c:pt idx="276">
                  <c:v>42495.017847222225</c:v>
                </c:pt>
                <c:pt idx="277">
                  <c:v>42495.017997685187</c:v>
                </c:pt>
                <c:pt idx="278">
                  <c:v>42495.031585648147</c:v>
                </c:pt>
                <c:pt idx="279">
                  <c:v>42495.043773148151</c:v>
                </c:pt>
                <c:pt idx="280">
                  <c:v>42495.057233796295</c:v>
                </c:pt>
                <c:pt idx="281">
                  <c:v>42495.06759259259</c:v>
                </c:pt>
                <c:pt idx="282">
                  <c:v>42495.081250000003</c:v>
                </c:pt>
                <c:pt idx="283">
                  <c:v>42495.097986111112</c:v>
                </c:pt>
                <c:pt idx="284">
                  <c:v>42495.100266203706</c:v>
                </c:pt>
                <c:pt idx="285">
                  <c:v>42495.106944444444</c:v>
                </c:pt>
                <c:pt idx="286">
                  <c:v>42495.123530092591</c:v>
                </c:pt>
                <c:pt idx="287">
                  <c:v>42495.137245370373</c:v>
                </c:pt>
                <c:pt idx="288">
                  <c:v>42495.148715277777</c:v>
                </c:pt>
                <c:pt idx="289">
                  <c:v>42495.161608796298</c:v>
                </c:pt>
                <c:pt idx="290">
                  <c:v>42495.17454861111</c:v>
                </c:pt>
                <c:pt idx="291">
                  <c:v>42495.183622685188</c:v>
                </c:pt>
                <c:pt idx="292">
                  <c:v>42495.184571759259</c:v>
                </c:pt>
                <c:pt idx="293">
                  <c:v>42495.203055555554</c:v>
                </c:pt>
                <c:pt idx="294">
                  <c:v>42495.209907407407</c:v>
                </c:pt>
                <c:pt idx="295">
                  <c:v>42495.211967592593</c:v>
                </c:pt>
                <c:pt idx="296">
                  <c:v>42495.21197916667</c:v>
                </c:pt>
                <c:pt idx="297">
                  <c:v>42495.2184837963</c:v>
                </c:pt>
                <c:pt idx="298">
                  <c:v>42495.238206018519</c:v>
                </c:pt>
                <c:pt idx="299">
                  <c:v>42495.248576388891</c:v>
                </c:pt>
                <c:pt idx="300">
                  <c:v>42495.253946759258</c:v>
                </c:pt>
                <c:pt idx="301">
                  <c:v>42495.268310185187</c:v>
                </c:pt>
                <c:pt idx="302">
                  <c:v>42495.280995370369</c:v>
                </c:pt>
                <c:pt idx="303">
                  <c:v>42495.288252314815</c:v>
                </c:pt>
                <c:pt idx="304">
                  <c:v>42495.289722222224</c:v>
                </c:pt>
                <c:pt idx="305">
                  <c:v>42495.298090277778</c:v>
                </c:pt>
                <c:pt idx="306">
                  <c:v>42495.301712962966</c:v>
                </c:pt>
                <c:pt idx="307">
                  <c:v>42495.307673611111</c:v>
                </c:pt>
                <c:pt idx="308">
                  <c:v>42495.316458333335</c:v>
                </c:pt>
                <c:pt idx="309">
                  <c:v>42495.31653935185</c:v>
                </c:pt>
                <c:pt idx="310">
                  <c:v>42495.317870370367</c:v>
                </c:pt>
                <c:pt idx="311">
                  <c:v>42495.327581018515</c:v>
                </c:pt>
                <c:pt idx="312">
                  <c:v>42495.33421296296</c:v>
                </c:pt>
                <c:pt idx="313">
                  <c:v>42495.34579861111</c:v>
                </c:pt>
                <c:pt idx="314">
                  <c:v>42495.346712962964</c:v>
                </c:pt>
                <c:pt idx="315">
                  <c:v>42495.350358796299</c:v>
                </c:pt>
                <c:pt idx="316">
                  <c:v>42495.360775462963</c:v>
                </c:pt>
                <c:pt idx="317">
                  <c:v>42495.373402777775</c:v>
                </c:pt>
                <c:pt idx="318">
                  <c:v>42495.38486111111</c:v>
                </c:pt>
                <c:pt idx="319">
                  <c:v>42495.391469907408</c:v>
                </c:pt>
                <c:pt idx="320">
                  <c:v>42495.400057870371</c:v>
                </c:pt>
                <c:pt idx="321">
                  <c:v>42495.402685185189</c:v>
                </c:pt>
                <c:pt idx="322">
                  <c:v>42495.412129629629</c:v>
                </c:pt>
                <c:pt idx="323">
                  <c:v>42495.424942129626</c:v>
                </c:pt>
                <c:pt idx="324">
                  <c:v>42495.426840277774</c:v>
                </c:pt>
                <c:pt idx="325">
                  <c:v>42495.4378125</c:v>
                </c:pt>
                <c:pt idx="326">
                  <c:v>42495.439988425926</c:v>
                </c:pt>
                <c:pt idx="327">
                  <c:v>42495.446412037039</c:v>
                </c:pt>
                <c:pt idx="328">
                  <c:v>42495.453090277777</c:v>
                </c:pt>
                <c:pt idx="329">
                  <c:v>42495.464016203703</c:v>
                </c:pt>
                <c:pt idx="330">
                  <c:v>42495.465092592596</c:v>
                </c:pt>
                <c:pt idx="331">
                  <c:v>42495.475949074076</c:v>
                </c:pt>
                <c:pt idx="332">
                  <c:v>42495.476631944446</c:v>
                </c:pt>
                <c:pt idx="333">
                  <c:v>42495.490960648145</c:v>
                </c:pt>
                <c:pt idx="334">
                  <c:v>42495.501759259256</c:v>
                </c:pt>
                <c:pt idx="335">
                  <c:v>42495.502500000002</c:v>
                </c:pt>
                <c:pt idx="336">
                  <c:v>42495.503344907411</c:v>
                </c:pt>
                <c:pt idx="337">
                  <c:v>42495.512696759259</c:v>
                </c:pt>
                <c:pt idx="338">
                  <c:v>42495.518113425926</c:v>
                </c:pt>
                <c:pt idx="339">
                  <c:v>42495.52134259259</c:v>
                </c:pt>
                <c:pt idx="340">
                  <c:v>42495.528194444443</c:v>
                </c:pt>
                <c:pt idx="341">
                  <c:v>42495.5312962963</c:v>
                </c:pt>
                <c:pt idx="342">
                  <c:v>42495.543344907404</c:v>
                </c:pt>
                <c:pt idx="343">
                  <c:v>42495.544976851852</c:v>
                </c:pt>
                <c:pt idx="344">
                  <c:v>42495.556504629632</c:v>
                </c:pt>
                <c:pt idx="345">
                  <c:v>42495.556909722225</c:v>
                </c:pt>
                <c:pt idx="346">
                  <c:v>42495.570254629631</c:v>
                </c:pt>
                <c:pt idx="347">
                  <c:v>42495.570497685185</c:v>
                </c:pt>
                <c:pt idx="348">
                  <c:v>42495.582280092596</c:v>
                </c:pt>
                <c:pt idx="349">
                  <c:v>42495.583240740743</c:v>
                </c:pt>
                <c:pt idx="350">
                  <c:v>42495.58934027778</c:v>
                </c:pt>
                <c:pt idx="351">
                  <c:v>42495.596145833333</c:v>
                </c:pt>
                <c:pt idx="352">
                  <c:v>42495.609756944446</c:v>
                </c:pt>
                <c:pt idx="353">
                  <c:v>42495.622719907406</c:v>
                </c:pt>
                <c:pt idx="354">
                  <c:v>42495.636412037034</c:v>
                </c:pt>
                <c:pt idx="355">
                  <c:v>42495.644699074073</c:v>
                </c:pt>
                <c:pt idx="356">
                  <c:v>42495.645046296297</c:v>
                </c:pt>
                <c:pt idx="357">
                  <c:v>42495.648217592592</c:v>
                </c:pt>
                <c:pt idx="358">
                  <c:v>42495.648229166669</c:v>
                </c:pt>
                <c:pt idx="359">
                  <c:v>42495.656678240739</c:v>
                </c:pt>
                <c:pt idx="360">
                  <c:v>42495.662905092591</c:v>
                </c:pt>
                <c:pt idx="361">
                  <c:v>42495.667881944442</c:v>
                </c:pt>
                <c:pt idx="362">
                  <c:v>42495.675902777781</c:v>
                </c:pt>
                <c:pt idx="363">
                  <c:v>42495.688113425924</c:v>
                </c:pt>
                <c:pt idx="364">
                  <c:v>42495.688969907409</c:v>
                </c:pt>
                <c:pt idx="365">
                  <c:v>42495.698553240742</c:v>
                </c:pt>
                <c:pt idx="366">
                  <c:v>42495.701747685183</c:v>
                </c:pt>
                <c:pt idx="367">
                  <c:v>42495.706261574072</c:v>
                </c:pt>
                <c:pt idx="368">
                  <c:v>42495.713634259257</c:v>
                </c:pt>
                <c:pt idx="369">
                  <c:v>42495.714999999997</c:v>
                </c:pt>
                <c:pt idx="370">
                  <c:v>42495.716944444444</c:v>
                </c:pt>
                <c:pt idx="371">
                  <c:v>42495.728020833332</c:v>
                </c:pt>
                <c:pt idx="372">
                  <c:v>42495.738703703704</c:v>
                </c:pt>
                <c:pt idx="373">
                  <c:v>42495.741782407407</c:v>
                </c:pt>
                <c:pt idx="374">
                  <c:v>42495.750231481485</c:v>
                </c:pt>
                <c:pt idx="375">
                  <c:v>42495.754583333335</c:v>
                </c:pt>
                <c:pt idx="376">
                  <c:v>42495.766747685186</c:v>
                </c:pt>
                <c:pt idx="377">
                  <c:v>42495.780497685184</c:v>
                </c:pt>
                <c:pt idx="378">
                  <c:v>42495.793865740743</c:v>
                </c:pt>
                <c:pt idx="379">
                  <c:v>42495.794363425928</c:v>
                </c:pt>
                <c:pt idx="380">
                  <c:v>42495.804537037038</c:v>
                </c:pt>
                <c:pt idx="381">
                  <c:v>42495.806608796294</c:v>
                </c:pt>
                <c:pt idx="382">
                  <c:v>42495.814583333333</c:v>
                </c:pt>
                <c:pt idx="383">
                  <c:v>42495.815335648149</c:v>
                </c:pt>
                <c:pt idx="384">
                  <c:v>42495.819710648146</c:v>
                </c:pt>
                <c:pt idx="385">
                  <c:v>42495.831365740742</c:v>
                </c:pt>
                <c:pt idx="386">
                  <c:v>42495.845486111109</c:v>
                </c:pt>
                <c:pt idx="387">
                  <c:v>42495.846817129626</c:v>
                </c:pt>
                <c:pt idx="388">
                  <c:v>42495.853807870371</c:v>
                </c:pt>
                <c:pt idx="389">
                  <c:v>42495.859965277778</c:v>
                </c:pt>
                <c:pt idx="390">
                  <c:v>42495.865289351852</c:v>
                </c:pt>
                <c:pt idx="391">
                  <c:v>42495.872719907406</c:v>
                </c:pt>
                <c:pt idx="392">
                  <c:v>42495.881979166668</c:v>
                </c:pt>
                <c:pt idx="393">
                  <c:v>42495.897164351853</c:v>
                </c:pt>
                <c:pt idx="394">
                  <c:v>42495.899305555555</c:v>
                </c:pt>
                <c:pt idx="395">
                  <c:v>42495.903692129628</c:v>
                </c:pt>
                <c:pt idx="396">
                  <c:v>42495.912303240744</c:v>
                </c:pt>
                <c:pt idx="397">
                  <c:v>42495.925092592595</c:v>
                </c:pt>
                <c:pt idx="398">
                  <c:v>42495.937314814815</c:v>
                </c:pt>
                <c:pt idx="399">
                  <c:v>42495.937627314815</c:v>
                </c:pt>
                <c:pt idx="400">
                  <c:v>42495.937916666669</c:v>
                </c:pt>
                <c:pt idx="401">
                  <c:v>42495.951423611114</c:v>
                </c:pt>
                <c:pt idx="402">
                  <c:v>42495.964155092595</c:v>
                </c:pt>
                <c:pt idx="403">
                  <c:v>42495.97625</c:v>
                </c:pt>
                <c:pt idx="404">
                  <c:v>42495.990983796299</c:v>
                </c:pt>
                <c:pt idx="405">
                  <c:v>42496.001585648148</c:v>
                </c:pt>
                <c:pt idx="406">
                  <c:v>42496.002488425926</c:v>
                </c:pt>
                <c:pt idx="407">
                  <c:v>42496.014745370368</c:v>
                </c:pt>
                <c:pt idx="408">
                  <c:v>42496.029942129629</c:v>
                </c:pt>
                <c:pt idx="409">
                  <c:v>42496.043194444443</c:v>
                </c:pt>
                <c:pt idx="410">
                  <c:v>42496.043865740743</c:v>
                </c:pt>
                <c:pt idx="411">
                  <c:v>42496.053148148145</c:v>
                </c:pt>
                <c:pt idx="412">
                  <c:v>42496.069780092592</c:v>
                </c:pt>
                <c:pt idx="413">
                  <c:v>42496.081655092596</c:v>
                </c:pt>
                <c:pt idx="414">
                  <c:v>42496.09480324074</c:v>
                </c:pt>
                <c:pt idx="415">
                  <c:v>42496.107685185183</c:v>
                </c:pt>
                <c:pt idx="416">
                  <c:v>42496.121087962965</c:v>
                </c:pt>
                <c:pt idx="417">
                  <c:v>42496.13108796296</c:v>
                </c:pt>
                <c:pt idx="418">
                  <c:v>42496.148564814815</c:v>
                </c:pt>
                <c:pt idx="419">
                  <c:v>42496.159699074073</c:v>
                </c:pt>
                <c:pt idx="420">
                  <c:v>42496.174537037034</c:v>
                </c:pt>
                <c:pt idx="421">
                  <c:v>42496.182013888887</c:v>
                </c:pt>
                <c:pt idx="422">
                  <c:v>42496.187326388892</c:v>
                </c:pt>
                <c:pt idx="423">
                  <c:v>42496.190266203703</c:v>
                </c:pt>
                <c:pt idx="424">
                  <c:v>42496.19599537037</c:v>
                </c:pt>
                <c:pt idx="425">
                  <c:v>42496.197592592594</c:v>
                </c:pt>
                <c:pt idx="426">
                  <c:v>42496.213819444441</c:v>
                </c:pt>
                <c:pt idx="427">
                  <c:v>42496.222696759258</c:v>
                </c:pt>
                <c:pt idx="428">
                  <c:v>42496.225219907406</c:v>
                </c:pt>
                <c:pt idx="429">
                  <c:v>42496.225694444445</c:v>
                </c:pt>
                <c:pt idx="430">
                  <c:v>42496.240451388891</c:v>
                </c:pt>
                <c:pt idx="431">
                  <c:v>42496.250914351855</c:v>
                </c:pt>
                <c:pt idx="432">
                  <c:v>42496.265972222223</c:v>
                </c:pt>
                <c:pt idx="433">
                  <c:v>42496.267696759256</c:v>
                </c:pt>
                <c:pt idx="434">
                  <c:v>42496.279664351852</c:v>
                </c:pt>
                <c:pt idx="435">
                  <c:v>42496.28162037037</c:v>
                </c:pt>
                <c:pt idx="436">
                  <c:v>42496.293043981481</c:v>
                </c:pt>
                <c:pt idx="437">
                  <c:v>42496.305081018516</c:v>
                </c:pt>
                <c:pt idx="438">
                  <c:v>42496.305428240739</c:v>
                </c:pt>
                <c:pt idx="439">
                  <c:v>42496.316516203704</c:v>
                </c:pt>
                <c:pt idx="440">
                  <c:v>42496.319074074076</c:v>
                </c:pt>
                <c:pt idx="441">
                  <c:v>42496.328576388885</c:v>
                </c:pt>
                <c:pt idx="442">
                  <c:v>42496.33221064815</c:v>
                </c:pt>
                <c:pt idx="443">
                  <c:v>42496.344861111109</c:v>
                </c:pt>
                <c:pt idx="444">
                  <c:v>42496.345381944448</c:v>
                </c:pt>
                <c:pt idx="445">
                  <c:v>42496.358495370368</c:v>
                </c:pt>
                <c:pt idx="446">
                  <c:v>42496.371747685182</c:v>
                </c:pt>
                <c:pt idx="447">
                  <c:v>42496.383750000001</c:v>
                </c:pt>
                <c:pt idx="448">
                  <c:v>42496.397569444445</c:v>
                </c:pt>
                <c:pt idx="449">
                  <c:v>42496.410416666666</c:v>
                </c:pt>
                <c:pt idx="450">
                  <c:v>42496.423958333333</c:v>
                </c:pt>
                <c:pt idx="451">
                  <c:v>42496.432916666665</c:v>
                </c:pt>
                <c:pt idx="452">
                  <c:v>42496.434479166666</c:v>
                </c:pt>
                <c:pt idx="453">
                  <c:v>42496.449571759258</c:v>
                </c:pt>
                <c:pt idx="454">
                  <c:v>42496.463645833333</c:v>
                </c:pt>
                <c:pt idx="455">
                  <c:v>42496.469224537039</c:v>
                </c:pt>
                <c:pt idx="456">
                  <c:v>42496.474791666667</c:v>
                </c:pt>
                <c:pt idx="457">
                  <c:v>42496.485555555555</c:v>
                </c:pt>
                <c:pt idx="458">
                  <c:v>42496.48978009259</c:v>
                </c:pt>
                <c:pt idx="459">
                  <c:v>42496.493217592593</c:v>
                </c:pt>
                <c:pt idx="460">
                  <c:v>42496.500902777778</c:v>
                </c:pt>
                <c:pt idx="461">
                  <c:v>42496.514386574076</c:v>
                </c:pt>
                <c:pt idx="462">
                  <c:v>42496.516203703701</c:v>
                </c:pt>
                <c:pt idx="463">
                  <c:v>42496.521435185183</c:v>
                </c:pt>
                <c:pt idx="464">
                  <c:v>42496.524780092594</c:v>
                </c:pt>
                <c:pt idx="465">
                  <c:v>42496.528333333335</c:v>
                </c:pt>
                <c:pt idx="466">
                  <c:v>42496.540034722224</c:v>
                </c:pt>
                <c:pt idx="467">
                  <c:v>42496.554155092592</c:v>
                </c:pt>
                <c:pt idx="468">
                  <c:v>42496.554467592592</c:v>
                </c:pt>
                <c:pt idx="469">
                  <c:v>42496.564745370371</c:v>
                </c:pt>
                <c:pt idx="470">
                  <c:v>42496.565393518518</c:v>
                </c:pt>
                <c:pt idx="471">
                  <c:v>42496.56622685185</c:v>
                </c:pt>
                <c:pt idx="472">
                  <c:v>42496.574675925927</c:v>
                </c:pt>
                <c:pt idx="473">
                  <c:v>42496.581678240742</c:v>
                </c:pt>
                <c:pt idx="474">
                  <c:v>42496.594039351854</c:v>
                </c:pt>
                <c:pt idx="475">
                  <c:v>42496.606493055559</c:v>
                </c:pt>
                <c:pt idx="476">
                  <c:v>42496.621006944442</c:v>
                </c:pt>
                <c:pt idx="477">
                  <c:v>42496.632060185184</c:v>
                </c:pt>
                <c:pt idx="478">
                  <c:v>42496.647129629629</c:v>
                </c:pt>
                <c:pt idx="479">
                  <c:v>42496.658101851855</c:v>
                </c:pt>
                <c:pt idx="480">
                  <c:v>42496.660578703704</c:v>
                </c:pt>
                <c:pt idx="481">
                  <c:v>42496.660590277781</c:v>
                </c:pt>
                <c:pt idx="482">
                  <c:v>42496.667291666665</c:v>
                </c:pt>
                <c:pt idx="483">
                  <c:v>42496.670694444445</c:v>
                </c:pt>
                <c:pt idx="484">
                  <c:v>42496.672442129631</c:v>
                </c:pt>
                <c:pt idx="485">
                  <c:v>42496.686724537038</c:v>
                </c:pt>
                <c:pt idx="486">
                  <c:v>42496.686782407407</c:v>
                </c:pt>
                <c:pt idx="487">
                  <c:v>42496.690937500003</c:v>
                </c:pt>
                <c:pt idx="488">
                  <c:v>42496.699328703704</c:v>
                </c:pt>
                <c:pt idx="489">
                  <c:v>42496.70453703704</c:v>
                </c:pt>
                <c:pt idx="490">
                  <c:v>42496.707025462965</c:v>
                </c:pt>
                <c:pt idx="491">
                  <c:v>42496.711909722224</c:v>
                </c:pt>
                <c:pt idx="492">
                  <c:v>42496.713310185187</c:v>
                </c:pt>
                <c:pt idx="493">
                  <c:v>42496.723680555559</c:v>
                </c:pt>
                <c:pt idx="494">
                  <c:v>42496.725798611114</c:v>
                </c:pt>
                <c:pt idx="495">
                  <c:v>42496.737719907411</c:v>
                </c:pt>
                <c:pt idx="496">
                  <c:v>42496.73814814815</c:v>
                </c:pt>
                <c:pt idx="497">
                  <c:v>42496.739085648151</c:v>
                </c:pt>
                <c:pt idx="498">
                  <c:v>42496.741875</c:v>
                </c:pt>
                <c:pt idx="499">
                  <c:v>42496.75240740741</c:v>
                </c:pt>
                <c:pt idx="500">
                  <c:v>42496.75540509259</c:v>
                </c:pt>
                <c:pt idx="501">
                  <c:v>42496.777789351851</c:v>
                </c:pt>
                <c:pt idx="502">
                  <c:v>42496.791226851848</c:v>
                </c:pt>
                <c:pt idx="503">
                  <c:v>42496.797789351855</c:v>
                </c:pt>
                <c:pt idx="504">
                  <c:v>42496.804976851854</c:v>
                </c:pt>
                <c:pt idx="505">
                  <c:v>42496.806087962963</c:v>
                </c:pt>
                <c:pt idx="506">
                  <c:v>42496.809583333335</c:v>
                </c:pt>
                <c:pt idx="507">
                  <c:v>42496.812731481485</c:v>
                </c:pt>
                <c:pt idx="508">
                  <c:v>42496.83084490741</c:v>
                </c:pt>
                <c:pt idx="509">
                  <c:v>42496.842673611114</c:v>
                </c:pt>
                <c:pt idx="510">
                  <c:v>42496.857488425929</c:v>
                </c:pt>
                <c:pt idx="511">
                  <c:v>42496.869409722225</c:v>
                </c:pt>
                <c:pt idx="512">
                  <c:v>42496.869699074072</c:v>
                </c:pt>
                <c:pt idx="513">
                  <c:v>42496.871203703704</c:v>
                </c:pt>
                <c:pt idx="514">
                  <c:v>42496.872534722221</c:v>
                </c:pt>
                <c:pt idx="515">
                  <c:v>42496.880949074075</c:v>
                </c:pt>
                <c:pt idx="516">
                  <c:v>42496.894768518519</c:v>
                </c:pt>
                <c:pt idx="517">
                  <c:v>42496.909837962965</c:v>
                </c:pt>
                <c:pt idx="518">
                  <c:v>42496.910486111112</c:v>
                </c:pt>
                <c:pt idx="519">
                  <c:v>42496.920092592591</c:v>
                </c:pt>
                <c:pt idx="520">
                  <c:v>42496.935370370367</c:v>
                </c:pt>
                <c:pt idx="521">
                  <c:v>42496.940115740741</c:v>
                </c:pt>
                <c:pt idx="522">
                  <c:v>42496.940763888888</c:v>
                </c:pt>
                <c:pt idx="523">
                  <c:v>42496.941377314812</c:v>
                </c:pt>
                <c:pt idx="524">
                  <c:v>42496.958773148152</c:v>
                </c:pt>
                <c:pt idx="525">
                  <c:v>42496.973703703705</c:v>
                </c:pt>
                <c:pt idx="526">
                  <c:v>42496.988553240742</c:v>
                </c:pt>
                <c:pt idx="527">
                  <c:v>42496.999594907407</c:v>
                </c:pt>
                <c:pt idx="528">
                  <c:v>42497.007118055553</c:v>
                </c:pt>
                <c:pt idx="529">
                  <c:v>42497.019490740742</c:v>
                </c:pt>
                <c:pt idx="530">
                  <c:v>42497.035277777781</c:v>
                </c:pt>
                <c:pt idx="531">
                  <c:v>42497.040972222225</c:v>
                </c:pt>
                <c:pt idx="532">
                  <c:v>42497.046898148146</c:v>
                </c:pt>
                <c:pt idx="533">
                  <c:v>42497.053194444445</c:v>
                </c:pt>
                <c:pt idx="534">
                  <c:v>42497.06590277778</c:v>
                </c:pt>
                <c:pt idx="535">
                  <c:v>42497.077037037037</c:v>
                </c:pt>
                <c:pt idx="536">
                  <c:v>42497.078923611109</c:v>
                </c:pt>
                <c:pt idx="537">
                  <c:v>42497.092638888891</c:v>
                </c:pt>
                <c:pt idx="538">
                  <c:v>42497.103391203702</c:v>
                </c:pt>
                <c:pt idx="539">
                  <c:v>42497.116064814814</c:v>
                </c:pt>
                <c:pt idx="540">
                  <c:v>42497.125960648147</c:v>
                </c:pt>
                <c:pt idx="541">
                  <c:v>42497.137719907405</c:v>
                </c:pt>
                <c:pt idx="542">
                  <c:v>42497.139699074076</c:v>
                </c:pt>
                <c:pt idx="543">
                  <c:v>42497.147986111115</c:v>
                </c:pt>
                <c:pt idx="544">
                  <c:v>42497.158993055556</c:v>
                </c:pt>
                <c:pt idx="545">
                  <c:v>42497.172280092593</c:v>
                </c:pt>
                <c:pt idx="546">
                  <c:v>42497.172372685185</c:v>
                </c:pt>
                <c:pt idx="547">
                  <c:v>42497.183912037035</c:v>
                </c:pt>
                <c:pt idx="548">
                  <c:v>42497.18550925926</c:v>
                </c:pt>
                <c:pt idx="549">
                  <c:v>42497.194085648145</c:v>
                </c:pt>
                <c:pt idx="550">
                  <c:v>42497.197384259256</c:v>
                </c:pt>
                <c:pt idx="551">
                  <c:v>42497.197951388887</c:v>
                </c:pt>
                <c:pt idx="552">
                  <c:v>42497.202928240738</c:v>
                </c:pt>
                <c:pt idx="553">
                  <c:v>42497.203125</c:v>
                </c:pt>
                <c:pt idx="554">
                  <c:v>42497.211331018516</c:v>
                </c:pt>
                <c:pt idx="555">
                  <c:v>42497.222037037034</c:v>
                </c:pt>
                <c:pt idx="556">
                  <c:v>42497.225138888891</c:v>
                </c:pt>
                <c:pt idx="557">
                  <c:v>42497.233807870369</c:v>
                </c:pt>
                <c:pt idx="558">
                  <c:v>42497.24726851852</c:v>
                </c:pt>
                <c:pt idx="559">
                  <c:v>42497.256111111114</c:v>
                </c:pt>
                <c:pt idx="560">
                  <c:v>42497.262407407405</c:v>
                </c:pt>
                <c:pt idx="561">
                  <c:v>42497.275104166663</c:v>
                </c:pt>
                <c:pt idx="562">
                  <c:v>42497.287210648145</c:v>
                </c:pt>
                <c:pt idx="563">
                  <c:v>42497.290567129632</c:v>
                </c:pt>
                <c:pt idx="564">
                  <c:v>42497.299270833333</c:v>
                </c:pt>
                <c:pt idx="565">
                  <c:v>42497.302951388891</c:v>
                </c:pt>
                <c:pt idx="566">
                  <c:v>42497.308668981481</c:v>
                </c:pt>
                <c:pt idx="567">
                  <c:v>42497.310231481482</c:v>
                </c:pt>
                <c:pt idx="568">
                  <c:v>42497.316782407404</c:v>
                </c:pt>
                <c:pt idx="569">
                  <c:v>42497.329548611109</c:v>
                </c:pt>
                <c:pt idx="570">
                  <c:v>42497.341689814813</c:v>
                </c:pt>
                <c:pt idx="571">
                  <c:v>42497.342476851853</c:v>
                </c:pt>
                <c:pt idx="572">
                  <c:v>42497.348229166666</c:v>
                </c:pt>
                <c:pt idx="573">
                  <c:v>42497.355081018519</c:v>
                </c:pt>
                <c:pt idx="574">
                  <c:v>42497.367326388892</c:v>
                </c:pt>
                <c:pt idx="575">
                  <c:v>42497.369062500002</c:v>
                </c:pt>
                <c:pt idx="576">
                  <c:v>42497.3746875</c:v>
                </c:pt>
                <c:pt idx="577">
                  <c:v>42497.38003472222</c:v>
                </c:pt>
                <c:pt idx="578">
                  <c:v>42497.381377314814</c:v>
                </c:pt>
                <c:pt idx="579">
                  <c:v>42497.392291666663</c:v>
                </c:pt>
                <c:pt idx="580">
                  <c:v>42497.39298611111</c:v>
                </c:pt>
                <c:pt idx="581">
                  <c:v>42497.395196759258</c:v>
                </c:pt>
                <c:pt idx="582">
                  <c:v>42497.405370370368</c:v>
                </c:pt>
                <c:pt idx="583">
                  <c:v>42497.408541666664</c:v>
                </c:pt>
                <c:pt idx="584">
                  <c:v>42497.414201388892</c:v>
                </c:pt>
                <c:pt idx="585">
                  <c:v>42497.420729166668</c:v>
                </c:pt>
                <c:pt idx="586">
                  <c:v>42497.420914351853</c:v>
                </c:pt>
                <c:pt idx="587">
                  <c:v>42497.43346064815</c:v>
                </c:pt>
                <c:pt idx="588">
                  <c:v>42497.434236111112</c:v>
                </c:pt>
                <c:pt idx="589">
                  <c:v>42497.434953703705</c:v>
                </c:pt>
                <c:pt idx="590">
                  <c:v>42497.443194444444</c:v>
                </c:pt>
                <c:pt idx="591">
                  <c:v>42497.4455787037</c:v>
                </c:pt>
                <c:pt idx="592">
                  <c:v>42497.447905092595</c:v>
                </c:pt>
                <c:pt idx="593">
                  <c:v>42497.458391203705</c:v>
                </c:pt>
                <c:pt idx="594">
                  <c:v>42497.459097222221</c:v>
                </c:pt>
                <c:pt idx="595">
                  <c:v>42497.460289351853</c:v>
                </c:pt>
                <c:pt idx="596">
                  <c:v>42497.470509259256</c:v>
                </c:pt>
                <c:pt idx="597">
                  <c:v>42497.47142361111</c:v>
                </c:pt>
                <c:pt idx="598">
                  <c:v>42497.471446759257</c:v>
                </c:pt>
                <c:pt idx="599">
                  <c:v>42497.485601851855</c:v>
                </c:pt>
                <c:pt idx="600">
                  <c:v>42497.486076388886</c:v>
                </c:pt>
                <c:pt idx="601">
                  <c:v>42497.486666666664</c:v>
                </c:pt>
                <c:pt idx="602">
                  <c:v>42497.49728009259</c:v>
                </c:pt>
                <c:pt idx="603">
                  <c:v>42497.497442129628</c:v>
                </c:pt>
                <c:pt idx="604">
                  <c:v>42497.498807870368</c:v>
                </c:pt>
                <c:pt idx="605">
                  <c:v>42497.503263888888</c:v>
                </c:pt>
                <c:pt idx="606">
                  <c:v>42497.503668981481</c:v>
                </c:pt>
                <c:pt idx="607">
                  <c:v>42497.506608796299</c:v>
                </c:pt>
                <c:pt idx="608">
                  <c:v>42497.520937499998</c:v>
                </c:pt>
                <c:pt idx="609">
                  <c:v>42497.524155092593</c:v>
                </c:pt>
                <c:pt idx="610">
                  <c:v>42497.536504629628</c:v>
                </c:pt>
                <c:pt idx="611">
                  <c:v>42497.538402777776</c:v>
                </c:pt>
                <c:pt idx="612">
                  <c:v>42497.552534722221</c:v>
                </c:pt>
                <c:pt idx="613">
                  <c:v>42497.553101851852</c:v>
                </c:pt>
                <c:pt idx="614">
                  <c:v>42497.564317129632</c:v>
                </c:pt>
                <c:pt idx="615">
                  <c:v>42497.565787037034</c:v>
                </c:pt>
                <c:pt idx="616">
                  <c:v>42497.565798611111</c:v>
                </c:pt>
                <c:pt idx="617">
                  <c:v>42497.573217592595</c:v>
                </c:pt>
                <c:pt idx="618">
                  <c:v>42497.577916666669</c:v>
                </c:pt>
                <c:pt idx="619">
                  <c:v>42497.592164351852</c:v>
                </c:pt>
                <c:pt idx="620">
                  <c:v>42497.592476851853</c:v>
                </c:pt>
                <c:pt idx="621">
                  <c:v>42497.605439814812</c:v>
                </c:pt>
                <c:pt idx="622">
                  <c:v>42497.605497685188</c:v>
                </c:pt>
                <c:pt idx="623">
                  <c:v>42497.614861111113</c:v>
                </c:pt>
                <c:pt idx="624">
                  <c:v>42497.617488425924</c:v>
                </c:pt>
                <c:pt idx="625">
                  <c:v>42497.621805555558</c:v>
                </c:pt>
                <c:pt idx="626">
                  <c:v>42497.628425925926</c:v>
                </c:pt>
                <c:pt idx="627">
                  <c:v>42497.631458333337</c:v>
                </c:pt>
                <c:pt idx="628">
                  <c:v>42497.640717592592</c:v>
                </c:pt>
                <c:pt idx="629">
                  <c:v>42497.644016203703</c:v>
                </c:pt>
                <c:pt idx="630">
                  <c:v>42497.650300925925</c:v>
                </c:pt>
                <c:pt idx="631">
                  <c:v>42497.656342592592</c:v>
                </c:pt>
                <c:pt idx="632">
                  <c:v>42497.657025462962</c:v>
                </c:pt>
                <c:pt idx="633">
                  <c:v>42497.669756944444</c:v>
                </c:pt>
                <c:pt idx="634">
                  <c:v>42497.669965277775</c:v>
                </c:pt>
                <c:pt idx="635">
                  <c:v>42497.670335648145</c:v>
                </c:pt>
                <c:pt idx="636">
                  <c:v>42497.683495370373</c:v>
                </c:pt>
                <c:pt idx="637">
                  <c:v>42497.683831018519</c:v>
                </c:pt>
                <c:pt idx="638">
                  <c:v>42497.684189814812</c:v>
                </c:pt>
                <c:pt idx="639">
                  <c:v>42497.685856481483</c:v>
                </c:pt>
                <c:pt idx="640">
                  <c:v>42497.696122685185</c:v>
                </c:pt>
                <c:pt idx="641">
                  <c:v>42497.696226851855</c:v>
                </c:pt>
                <c:pt idx="642">
                  <c:v>42497.706365740742</c:v>
                </c:pt>
                <c:pt idx="643">
                  <c:v>42497.708692129629</c:v>
                </c:pt>
                <c:pt idx="644">
                  <c:v>42497.710023148145</c:v>
                </c:pt>
                <c:pt idx="645">
                  <c:v>42497.720312500001</c:v>
                </c:pt>
                <c:pt idx="646">
                  <c:v>42497.722777777781</c:v>
                </c:pt>
                <c:pt idx="647">
                  <c:v>42497.722870370373</c:v>
                </c:pt>
                <c:pt idx="648">
                  <c:v>42497.730833333335</c:v>
                </c:pt>
                <c:pt idx="649">
                  <c:v>42497.7343287037</c:v>
                </c:pt>
                <c:pt idx="650">
                  <c:v>42497.73646990741</c:v>
                </c:pt>
                <c:pt idx="651">
                  <c:v>42497.744212962964</c:v>
                </c:pt>
                <c:pt idx="652">
                  <c:v>42497.746377314812</c:v>
                </c:pt>
                <c:pt idx="653">
                  <c:v>42497.749548611115</c:v>
                </c:pt>
                <c:pt idx="654">
                  <c:v>42497.755532407406</c:v>
                </c:pt>
                <c:pt idx="655">
                  <c:v>42497.761678240742</c:v>
                </c:pt>
                <c:pt idx="656">
                  <c:v>42497.764016203706</c:v>
                </c:pt>
                <c:pt idx="657">
                  <c:v>42497.775891203702</c:v>
                </c:pt>
                <c:pt idx="658">
                  <c:v>42497.77611111111</c:v>
                </c:pt>
                <c:pt idx="659">
                  <c:v>42497.782812500001</c:v>
                </c:pt>
                <c:pt idx="660">
                  <c:v>42497.789293981485</c:v>
                </c:pt>
                <c:pt idx="661">
                  <c:v>42497.801307870373</c:v>
                </c:pt>
                <c:pt idx="662">
                  <c:v>42497.802083333336</c:v>
                </c:pt>
                <c:pt idx="663">
                  <c:v>42497.813900462963</c:v>
                </c:pt>
                <c:pt idx="664">
                  <c:v>42497.827465277776</c:v>
                </c:pt>
                <c:pt idx="665">
                  <c:v>42497.839328703703</c:v>
                </c:pt>
                <c:pt idx="666">
                  <c:v>42497.84101851852</c:v>
                </c:pt>
                <c:pt idx="667">
                  <c:v>42497.851574074077</c:v>
                </c:pt>
                <c:pt idx="668">
                  <c:v>42497.852881944447</c:v>
                </c:pt>
                <c:pt idx="669">
                  <c:v>42497.854930555557</c:v>
                </c:pt>
                <c:pt idx="670">
                  <c:v>42497.867256944446</c:v>
                </c:pt>
                <c:pt idx="671">
                  <c:v>42497.868020833332</c:v>
                </c:pt>
                <c:pt idx="672">
                  <c:v>42497.874976851854</c:v>
                </c:pt>
                <c:pt idx="673">
                  <c:v>42497.879363425927</c:v>
                </c:pt>
                <c:pt idx="674">
                  <c:v>42497.892326388886</c:v>
                </c:pt>
                <c:pt idx="675">
                  <c:v>42497.894050925926</c:v>
                </c:pt>
                <c:pt idx="676">
                  <c:v>42497.90730324074</c:v>
                </c:pt>
                <c:pt idx="677">
                  <c:v>42497.920497685183</c:v>
                </c:pt>
                <c:pt idx="678">
                  <c:v>42497.933437500003</c:v>
                </c:pt>
                <c:pt idx="679">
                  <c:v>42497.934444444443</c:v>
                </c:pt>
                <c:pt idx="680">
                  <c:v>42497.935694444444</c:v>
                </c:pt>
                <c:pt idx="681">
                  <c:v>42497.946493055555</c:v>
                </c:pt>
                <c:pt idx="682">
                  <c:v>42497.958738425928</c:v>
                </c:pt>
                <c:pt idx="683">
                  <c:v>42497.95890046296</c:v>
                </c:pt>
                <c:pt idx="684">
                  <c:v>42497.961261574077</c:v>
                </c:pt>
                <c:pt idx="685">
                  <c:v>42497.963136574072</c:v>
                </c:pt>
                <c:pt idx="686">
                  <c:v>42497.970856481479</c:v>
                </c:pt>
                <c:pt idx="687">
                  <c:v>42497.984652777777</c:v>
                </c:pt>
                <c:pt idx="688">
                  <c:v>42497.998518518521</c:v>
                </c:pt>
                <c:pt idx="689">
                  <c:v>42498.008171296293</c:v>
                </c:pt>
                <c:pt idx="690">
                  <c:v>42498.024456018517</c:v>
                </c:pt>
                <c:pt idx="691">
                  <c:v>42498.035381944443</c:v>
                </c:pt>
                <c:pt idx="692">
                  <c:v>42498.03869212963</c:v>
                </c:pt>
                <c:pt idx="693">
                  <c:v>42498.038703703707</c:v>
                </c:pt>
                <c:pt idx="694">
                  <c:v>42498.047511574077</c:v>
                </c:pt>
                <c:pt idx="695">
                  <c:v>42498.064942129633</c:v>
                </c:pt>
                <c:pt idx="696">
                  <c:v>42498.075474537036</c:v>
                </c:pt>
                <c:pt idx="697">
                  <c:v>42498.089212962965</c:v>
                </c:pt>
                <c:pt idx="698">
                  <c:v>42498.101666666669</c:v>
                </c:pt>
                <c:pt idx="699">
                  <c:v>42498.112835648149</c:v>
                </c:pt>
                <c:pt idx="700">
                  <c:v>42498.12462962963</c:v>
                </c:pt>
                <c:pt idx="701">
                  <c:v>42498.138958333337</c:v>
                </c:pt>
                <c:pt idx="702">
                  <c:v>42498.139537037037</c:v>
                </c:pt>
                <c:pt idx="703">
                  <c:v>42498.142974537041</c:v>
                </c:pt>
                <c:pt idx="704">
                  <c:v>42498.151099537034</c:v>
                </c:pt>
                <c:pt idx="705">
                  <c:v>42498.163159722222</c:v>
                </c:pt>
                <c:pt idx="706">
                  <c:v>42498.17633101852</c:v>
                </c:pt>
                <c:pt idx="707">
                  <c:v>42498.19263888889</c:v>
                </c:pt>
                <c:pt idx="708">
                  <c:v>42498.205787037034</c:v>
                </c:pt>
                <c:pt idx="709">
                  <c:v>42498.209513888891</c:v>
                </c:pt>
                <c:pt idx="710">
                  <c:v>42498.220682870371</c:v>
                </c:pt>
                <c:pt idx="711">
                  <c:v>42498.231157407405</c:v>
                </c:pt>
                <c:pt idx="712">
                  <c:v>42498.241724537038</c:v>
                </c:pt>
                <c:pt idx="713">
                  <c:v>42498.252974537034</c:v>
                </c:pt>
                <c:pt idx="714">
                  <c:v>42498.254687499997</c:v>
                </c:pt>
                <c:pt idx="715">
                  <c:v>42498.27375</c:v>
                </c:pt>
                <c:pt idx="716">
                  <c:v>42498.273854166669</c:v>
                </c:pt>
                <c:pt idx="717">
                  <c:v>42498.285787037035</c:v>
                </c:pt>
                <c:pt idx="718">
                  <c:v>42498.287453703706</c:v>
                </c:pt>
                <c:pt idx="719">
                  <c:v>42498.287604166668</c:v>
                </c:pt>
                <c:pt idx="720">
                  <c:v>42498.292893518519</c:v>
                </c:pt>
                <c:pt idx="721">
                  <c:v>42498.293263888889</c:v>
                </c:pt>
                <c:pt idx="722">
                  <c:v>42498.295937499999</c:v>
                </c:pt>
                <c:pt idx="723">
                  <c:v>42498.302939814814</c:v>
                </c:pt>
                <c:pt idx="724">
                  <c:v>42498.312592592592</c:v>
                </c:pt>
                <c:pt idx="725">
                  <c:v>42498.323298611111</c:v>
                </c:pt>
                <c:pt idx="726">
                  <c:v>42498.330474537041</c:v>
                </c:pt>
                <c:pt idx="727">
                  <c:v>42498.338275462964</c:v>
                </c:pt>
                <c:pt idx="728">
                  <c:v>42498.343865740739</c:v>
                </c:pt>
                <c:pt idx="729">
                  <c:v>42498.353530092594</c:v>
                </c:pt>
                <c:pt idx="730">
                  <c:v>42498.358194444445</c:v>
                </c:pt>
                <c:pt idx="731">
                  <c:v>42498.365937499999</c:v>
                </c:pt>
                <c:pt idx="732">
                  <c:v>42498.378206018519</c:v>
                </c:pt>
                <c:pt idx="733">
                  <c:v>42498.37877314815</c:v>
                </c:pt>
                <c:pt idx="734">
                  <c:v>42498.382280092592</c:v>
                </c:pt>
                <c:pt idx="735">
                  <c:v>42498.392939814818</c:v>
                </c:pt>
                <c:pt idx="736">
                  <c:v>42498.406226851854</c:v>
                </c:pt>
                <c:pt idx="737">
                  <c:v>42498.413032407407</c:v>
                </c:pt>
                <c:pt idx="738">
                  <c:v>42498.419039351851</c:v>
                </c:pt>
                <c:pt idx="739">
                  <c:v>42498.432222222225</c:v>
                </c:pt>
                <c:pt idx="740">
                  <c:v>42498.432442129626</c:v>
                </c:pt>
                <c:pt idx="741">
                  <c:v>42498.444050925929</c:v>
                </c:pt>
                <c:pt idx="742">
                  <c:v>42498.452152777776</c:v>
                </c:pt>
                <c:pt idx="743">
                  <c:v>42498.457673611112</c:v>
                </c:pt>
                <c:pt idx="744">
                  <c:v>42498.460902777777</c:v>
                </c:pt>
                <c:pt idx="745">
                  <c:v>42498.466111111113</c:v>
                </c:pt>
                <c:pt idx="746">
                  <c:v>42498.466249999998</c:v>
                </c:pt>
                <c:pt idx="747">
                  <c:v>42498.484791666669</c:v>
                </c:pt>
                <c:pt idx="748">
                  <c:v>42498.490312499998</c:v>
                </c:pt>
                <c:pt idx="749">
                  <c:v>42498.498032407406</c:v>
                </c:pt>
                <c:pt idx="750">
                  <c:v>42498.505590277775</c:v>
                </c:pt>
                <c:pt idx="751">
                  <c:v>42498.507557870369</c:v>
                </c:pt>
                <c:pt idx="752">
                  <c:v>42498.520914351851</c:v>
                </c:pt>
                <c:pt idx="753">
                  <c:v>42498.523564814815</c:v>
                </c:pt>
                <c:pt idx="754">
                  <c:v>42498.529861111114</c:v>
                </c:pt>
                <c:pt idx="755">
                  <c:v>42498.532187500001</c:v>
                </c:pt>
                <c:pt idx="756">
                  <c:v>42498.532476851855</c:v>
                </c:pt>
                <c:pt idx="757">
                  <c:v>42498.550532407404</c:v>
                </c:pt>
                <c:pt idx="758">
                  <c:v>42498.557511574072</c:v>
                </c:pt>
                <c:pt idx="759">
                  <c:v>42498.560520833336</c:v>
                </c:pt>
                <c:pt idx="760">
                  <c:v>42498.576365740744</c:v>
                </c:pt>
                <c:pt idx="761">
                  <c:v>42498.578958333332</c:v>
                </c:pt>
                <c:pt idx="762">
                  <c:v>42498.582546296297</c:v>
                </c:pt>
                <c:pt idx="763">
                  <c:v>42498.588460648149</c:v>
                </c:pt>
                <c:pt idx="764">
                  <c:v>42498.602164351854</c:v>
                </c:pt>
                <c:pt idx="765">
                  <c:v>42498.608831018515</c:v>
                </c:pt>
                <c:pt idx="766">
                  <c:v>42498.615011574075</c:v>
                </c:pt>
                <c:pt idx="767">
                  <c:v>42498.616574074076</c:v>
                </c:pt>
                <c:pt idx="768">
                  <c:v>42498.628888888888</c:v>
                </c:pt>
                <c:pt idx="769">
                  <c:v>42498.635983796295</c:v>
                </c:pt>
                <c:pt idx="770">
                  <c:v>42498.638715277775</c:v>
                </c:pt>
                <c:pt idx="771">
                  <c:v>42498.63890046296</c:v>
                </c:pt>
                <c:pt idx="772">
                  <c:v>42498.649224537039</c:v>
                </c:pt>
                <c:pt idx="773">
                  <c:v>42498.654652777775</c:v>
                </c:pt>
                <c:pt idx="774">
                  <c:v>42498.667696759258</c:v>
                </c:pt>
                <c:pt idx="775">
                  <c:v>42498.668310185189</c:v>
                </c:pt>
                <c:pt idx="776">
                  <c:v>42498.672719907408</c:v>
                </c:pt>
                <c:pt idx="777">
                  <c:v>42498.681307870371</c:v>
                </c:pt>
                <c:pt idx="778">
                  <c:v>42498.69425925926</c:v>
                </c:pt>
                <c:pt idx="779">
                  <c:v>42498.694768518515</c:v>
                </c:pt>
                <c:pt idx="780">
                  <c:v>42498.700138888889</c:v>
                </c:pt>
                <c:pt idx="781">
                  <c:v>42498.704062500001</c:v>
                </c:pt>
                <c:pt idx="782">
                  <c:v>42498.721192129633</c:v>
                </c:pt>
                <c:pt idx="783">
                  <c:v>42498.734097222223</c:v>
                </c:pt>
                <c:pt idx="784">
                  <c:v>42498.747430555559</c:v>
                </c:pt>
                <c:pt idx="785">
                  <c:v>42498.74931712963</c:v>
                </c:pt>
                <c:pt idx="786">
                  <c:v>42498.755891203706</c:v>
                </c:pt>
                <c:pt idx="787">
                  <c:v>42498.773379629631</c:v>
                </c:pt>
                <c:pt idx="788">
                  <c:v>42498.785902777781</c:v>
                </c:pt>
                <c:pt idx="789">
                  <c:v>42498.799768518518</c:v>
                </c:pt>
                <c:pt idx="790">
                  <c:v>42498.80777777778</c:v>
                </c:pt>
                <c:pt idx="791">
                  <c:v>42498.810578703706</c:v>
                </c:pt>
                <c:pt idx="792">
                  <c:v>42498.825740740744</c:v>
                </c:pt>
                <c:pt idx="793">
                  <c:v>42498.825879629629</c:v>
                </c:pt>
                <c:pt idx="794">
                  <c:v>42498.834409722222</c:v>
                </c:pt>
                <c:pt idx="795">
                  <c:v>42498.836122685185</c:v>
                </c:pt>
                <c:pt idx="796">
                  <c:v>42498.851585648146</c:v>
                </c:pt>
                <c:pt idx="797">
                  <c:v>42498.852418981478</c:v>
                </c:pt>
                <c:pt idx="798">
                  <c:v>42498.854305555556</c:v>
                </c:pt>
                <c:pt idx="799">
                  <c:v>42498.86209490741</c:v>
                </c:pt>
                <c:pt idx="800">
                  <c:v>42498.878541666665</c:v>
                </c:pt>
                <c:pt idx="801">
                  <c:v>42498.888958333337</c:v>
                </c:pt>
                <c:pt idx="802">
                  <c:v>42498.890682870369</c:v>
                </c:pt>
                <c:pt idx="803">
                  <c:v>42498.898252314815</c:v>
                </c:pt>
                <c:pt idx="804">
                  <c:v>42498.902025462965</c:v>
                </c:pt>
                <c:pt idx="805">
                  <c:v>42498.904074074075</c:v>
                </c:pt>
                <c:pt idx="806">
                  <c:v>42498.912187499998</c:v>
                </c:pt>
                <c:pt idx="807">
                  <c:v>42498.917280092595</c:v>
                </c:pt>
                <c:pt idx="808">
                  <c:v>42498.928287037037</c:v>
                </c:pt>
                <c:pt idx="809">
                  <c:v>42498.938680555555</c:v>
                </c:pt>
                <c:pt idx="810">
                  <c:v>42498.944097222222</c:v>
                </c:pt>
                <c:pt idx="811">
                  <c:v>42498.945613425924</c:v>
                </c:pt>
                <c:pt idx="812">
                  <c:v>42498.957245370373</c:v>
                </c:pt>
                <c:pt idx="813">
                  <c:v>42498.969456018516</c:v>
                </c:pt>
                <c:pt idx="814">
                  <c:v>42498.976990740739</c:v>
                </c:pt>
                <c:pt idx="815">
                  <c:v>42498.996365740742</c:v>
                </c:pt>
                <c:pt idx="816">
                  <c:v>42499.009629629632</c:v>
                </c:pt>
                <c:pt idx="817">
                  <c:v>42499.01898148148</c:v>
                </c:pt>
                <c:pt idx="818">
                  <c:v>42499.03502314815</c:v>
                </c:pt>
                <c:pt idx="819">
                  <c:v>42499.035173611112</c:v>
                </c:pt>
                <c:pt idx="820">
                  <c:v>42499.035185185188</c:v>
                </c:pt>
                <c:pt idx="821">
                  <c:v>42499.038761574076</c:v>
                </c:pt>
                <c:pt idx="822">
                  <c:v>42499.04614583333</c:v>
                </c:pt>
                <c:pt idx="823">
                  <c:v>42499.047060185185</c:v>
                </c:pt>
                <c:pt idx="824">
                  <c:v>42499.061319444445</c:v>
                </c:pt>
                <c:pt idx="825">
                  <c:v>42499.074699074074</c:v>
                </c:pt>
                <c:pt idx="826">
                  <c:v>42499.088321759256</c:v>
                </c:pt>
                <c:pt idx="827">
                  <c:v>42499.100682870368</c:v>
                </c:pt>
                <c:pt idx="828">
                  <c:v>42499.111631944441</c:v>
                </c:pt>
                <c:pt idx="829">
                  <c:v>42499.116365740738</c:v>
                </c:pt>
                <c:pt idx="830">
                  <c:v>42499.127511574072</c:v>
                </c:pt>
                <c:pt idx="831">
                  <c:v>42499.134583333333</c:v>
                </c:pt>
                <c:pt idx="832">
                  <c:v>42499.135405092595</c:v>
                </c:pt>
                <c:pt idx="833">
                  <c:v>42499.15247685185</c:v>
                </c:pt>
                <c:pt idx="834">
                  <c:v>42499.162824074076</c:v>
                </c:pt>
                <c:pt idx="835">
                  <c:v>42499.174803240741</c:v>
                </c:pt>
                <c:pt idx="836">
                  <c:v>42499.19290509259</c:v>
                </c:pt>
                <c:pt idx="837">
                  <c:v>42499.206192129626</c:v>
                </c:pt>
                <c:pt idx="838">
                  <c:v>42499.209155092591</c:v>
                </c:pt>
                <c:pt idx="839">
                  <c:v>42499.218969907408</c:v>
                </c:pt>
                <c:pt idx="840">
                  <c:v>42499.223564814813</c:v>
                </c:pt>
                <c:pt idx="841">
                  <c:v>42499.225787037038</c:v>
                </c:pt>
                <c:pt idx="842">
                  <c:v>42499.243310185186</c:v>
                </c:pt>
                <c:pt idx="843">
                  <c:v>42499.243333333332</c:v>
                </c:pt>
                <c:pt idx="844">
                  <c:v>42499.258310185185</c:v>
                </c:pt>
                <c:pt idx="845">
                  <c:v>42499.259131944447</c:v>
                </c:pt>
                <c:pt idx="846">
                  <c:v>42499.271180555559</c:v>
                </c:pt>
                <c:pt idx="847">
                  <c:v>42499.272314814814</c:v>
                </c:pt>
                <c:pt idx="848">
                  <c:v>42499.272488425922</c:v>
                </c:pt>
                <c:pt idx="849">
                  <c:v>42499.278483796297</c:v>
                </c:pt>
                <c:pt idx="850">
                  <c:v>42499.28020833333</c:v>
                </c:pt>
                <c:pt idx="851">
                  <c:v>42499.281817129631</c:v>
                </c:pt>
                <c:pt idx="852">
                  <c:v>42499.297164351854</c:v>
                </c:pt>
                <c:pt idx="853">
                  <c:v>42499.311157407406</c:v>
                </c:pt>
                <c:pt idx="854">
                  <c:v>42499.314849537041</c:v>
                </c:pt>
                <c:pt idx="855">
                  <c:v>42499.323854166665</c:v>
                </c:pt>
                <c:pt idx="856">
                  <c:v>42499.337384259263</c:v>
                </c:pt>
                <c:pt idx="857">
                  <c:v>42499.345486111109</c:v>
                </c:pt>
                <c:pt idx="858">
                  <c:v>42499.346435185187</c:v>
                </c:pt>
                <c:pt idx="859">
                  <c:v>42499.364166666666</c:v>
                </c:pt>
                <c:pt idx="860">
                  <c:v>42499.372546296298</c:v>
                </c:pt>
                <c:pt idx="861">
                  <c:v>42499.3747337963</c:v>
                </c:pt>
                <c:pt idx="862">
                  <c:v>42499.37777777778</c:v>
                </c:pt>
                <c:pt idx="863">
                  <c:v>42499.450787037036</c:v>
                </c:pt>
                <c:pt idx="864">
                  <c:v>42499.463321759256</c:v>
                </c:pt>
                <c:pt idx="865">
                  <c:v>42499.466145833336</c:v>
                </c:pt>
                <c:pt idx="866">
                  <c:v>42499.48159722222</c:v>
                </c:pt>
                <c:pt idx="867">
                  <c:v>42499.48165509259</c:v>
                </c:pt>
                <c:pt idx="868">
                  <c:v>42499.490624999999</c:v>
                </c:pt>
                <c:pt idx="869">
                  <c:v>42499.493958333333</c:v>
                </c:pt>
                <c:pt idx="870">
                  <c:v>42499.494664351849</c:v>
                </c:pt>
                <c:pt idx="871">
                  <c:v>42499.497997685183</c:v>
                </c:pt>
                <c:pt idx="872">
                  <c:v>42499.498067129629</c:v>
                </c:pt>
                <c:pt idx="873">
                  <c:v>42499.506979166668</c:v>
                </c:pt>
                <c:pt idx="874">
                  <c:v>42499.515590277777</c:v>
                </c:pt>
                <c:pt idx="875">
                  <c:v>42499.521770833337</c:v>
                </c:pt>
                <c:pt idx="876">
                  <c:v>42499.534814814811</c:v>
                </c:pt>
                <c:pt idx="877">
                  <c:v>42499.539687500001</c:v>
                </c:pt>
                <c:pt idx="878">
                  <c:v>42499.559236111112</c:v>
                </c:pt>
                <c:pt idx="879">
                  <c:v>42499.561168981483</c:v>
                </c:pt>
                <c:pt idx="880">
                  <c:v>42499.564432870371</c:v>
                </c:pt>
                <c:pt idx="881">
                  <c:v>42499.565439814818</c:v>
                </c:pt>
                <c:pt idx="882">
                  <c:v>42499.566157407404</c:v>
                </c:pt>
                <c:pt idx="883">
                  <c:v>42499.579745370371</c:v>
                </c:pt>
                <c:pt idx="884">
                  <c:v>42499.585914351854</c:v>
                </c:pt>
                <c:pt idx="885">
                  <c:v>42499.59202546296</c:v>
                </c:pt>
                <c:pt idx="886">
                  <c:v>42499.600115740737</c:v>
                </c:pt>
                <c:pt idx="887">
                  <c:v>42499.606805555559</c:v>
                </c:pt>
                <c:pt idx="888">
                  <c:v>42499.618217592593</c:v>
                </c:pt>
                <c:pt idx="889">
                  <c:v>42499.62605324074</c:v>
                </c:pt>
                <c:pt idx="890">
                  <c:v>42499.637986111113</c:v>
                </c:pt>
                <c:pt idx="891">
                  <c:v>42499.638692129629</c:v>
                </c:pt>
                <c:pt idx="892">
                  <c:v>42499.65121527778</c:v>
                </c:pt>
                <c:pt idx="893">
                  <c:v>42499.651759259257</c:v>
                </c:pt>
                <c:pt idx="894">
                  <c:v>42499.655532407407</c:v>
                </c:pt>
                <c:pt idx="895">
                  <c:v>42499.664525462962</c:v>
                </c:pt>
                <c:pt idx="896">
                  <c:v>42499.670844907407</c:v>
                </c:pt>
                <c:pt idx="897">
                  <c:v>42499.679328703707</c:v>
                </c:pt>
                <c:pt idx="898">
                  <c:v>42499.68472222222</c:v>
                </c:pt>
                <c:pt idx="899">
                  <c:v>42499.692129629628</c:v>
                </c:pt>
                <c:pt idx="900">
                  <c:v>42499.695393518516</c:v>
                </c:pt>
                <c:pt idx="901">
                  <c:v>42499.70521990741</c:v>
                </c:pt>
                <c:pt idx="902">
                  <c:v>42499.707962962966</c:v>
                </c:pt>
                <c:pt idx="903">
                  <c:v>42499.718634259261</c:v>
                </c:pt>
                <c:pt idx="904">
                  <c:v>42499.719467592593</c:v>
                </c:pt>
                <c:pt idx="905">
                  <c:v>42499.73027777778</c:v>
                </c:pt>
                <c:pt idx="906">
                  <c:v>42499.735636574071</c:v>
                </c:pt>
                <c:pt idx="907">
                  <c:v>42499.744074074071</c:v>
                </c:pt>
                <c:pt idx="908">
                  <c:v>42499.757268518515</c:v>
                </c:pt>
                <c:pt idx="909">
                  <c:v>42499.757800925923</c:v>
                </c:pt>
                <c:pt idx="910">
                  <c:v>42499.761145833334</c:v>
                </c:pt>
                <c:pt idx="911">
                  <c:v>42499.76390046296</c:v>
                </c:pt>
                <c:pt idx="912">
                  <c:v>42499.783854166664</c:v>
                </c:pt>
                <c:pt idx="913">
                  <c:v>42499.783877314818</c:v>
                </c:pt>
                <c:pt idx="914">
                  <c:v>42499.794363425928</c:v>
                </c:pt>
                <c:pt idx="915">
                  <c:v>42499.797094907408</c:v>
                </c:pt>
                <c:pt idx="916">
                  <c:v>42499.808807870373</c:v>
                </c:pt>
                <c:pt idx="917">
                  <c:v>42499.80972222222</c:v>
                </c:pt>
                <c:pt idx="918">
                  <c:v>42499.816423611112</c:v>
                </c:pt>
                <c:pt idx="919">
                  <c:v>42499.821886574071</c:v>
                </c:pt>
                <c:pt idx="920">
                  <c:v>42499.826481481483</c:v>
                </c:pt>
                <c:pt idx="921">
                  <c:v>42499.836226851854</c:v>
                </c:pt>
                <c:pt idx="922">
                  <c:v>42499.84851851852</c:v>
                </c:pt>
                <c:pt idx="923">
                  <c:v>42499.8515625</c:v>
                </c:pt>
                <c:pt idx="924">
                  <c:v>42499.862824074073</c:v>
                </c:pt>
                <c:pt idx="925">
                  <c:v>42499.872141203705</c:v>
                </c:pt>
                <c:pt idx="926">
                  <c:v>42499.873622685183</c:v>
                </c:pt>
                <c:pt idx="927">
                  <c:v>42499.888391203705</c:v>
                </c:pt>
                <c:pt idx="928">
                  <c:v>42499.901400462964</c:v>
                </c:pt>
                <c:pt idx="929">
                  <c:v>42499.902407407404</c:v>
                </c:pt>
                <c:pt idx="930">
                  <c:v>42499.911782407406</c:v>
                </c:pt>
                <c:pt idx="931">
                  <c:v>42499.9143287037</c:v>
                </c:pt>
                <c:pt idx="932">
                  <c:v>42499.915543981479</c:v>
                </c:pt>
                <c:pt idx="933">
                  <c:v>42499.928333333337</c:v>
                </c:pt>
                <c:pt idx="934">
                  <c:v>42499.941423611112</c:v>
                </c:pt>
                <c:pt idx="935">
                  <c:v>42499.948148148149</c:v>
                </c:pt>
                <c:pt idx="936">
                  <c:v>42499.952384259261</c:v>
                </c:pt>
                <c:pt idx="937">
                  <c:v>42499.961956018517</c:v>
                </c:pt>
                <c:pt idx="938">
                  <c:v>42499.96802083333</c:v>
                </c:pt>
                <c:pt idx="939">
                  <c:v>42499.979120370372</c:v>
                </c:pt>
                <c:pt idx="940">
                  <c:v>42499.989629629628</c:v>
                </c:pt>
                <c:pt idx="941">
                  <c:v>42500.006377314814</c:v>
                </c:pt>
                <c:pt idx="942">
                  <c:v>42500.019814814812</c:v>
                </c:pt>
                <c:pt idx="943">
                  <c:v>42500.032337962963</c:v>
                </c:pt>
                <c:pt idx="944">
                  <c:v>42500.040231481478</c:v>
                </c:pt>
                <c:pt idx="945">
                  <c:v>42500.044907407406</c:v>
                </c:pt>
                <c:pt idx="946">
                  <c:v>42500.05972222222</c:v>
                </c:pt>
                <c:pt idx="947">
                  <c:v>42500.066921296297</c:v>
                </c:pt>
                <c:pt idx="948">
                  <c:v>42500.072997685187</c:v>
                </c:pt>
                <c:pt idx="949">
                  <c:v>42500.084849537037</c:v>
                </c:pt>
                <c:pt idx="950">
                  <c:v>42500.095439814817</c:v>
                </c:pt>
                <c:pt idx="951">
                  <c:v>42500.105185185188</c:v>
                </c:pt>
                <c:pt idx="952">
                  <c:v>42500.125590277778</c:v>
                </c:pt>
                <c:pt idx="953">
                  <c:v>42500.13726851852</c:v>
                </c:pt>
                <c:pt idx="954">
                  <c:v>42500.139652777776</c:v>
                </c:pt>
                <c:pt idx="955">
                  <c:v>42500.140104166669</c:v>
                </c:pt>
                <c:pt idx="956">
                  <c:v>42500.140185185184</c:v>
                </c:pt>
                <c:pt idx="957">
                  <c:v>42500.162094907406</c:v>
                </c:pt>
                <c:pt idx="958">
                  <c:v>42500.177453703705</c:v>
                </c:pt>
                <c:pt idx="959">
                  <c:v>42500.184293981481</c:v>
                </c:pt>
                <c:pt idx="960">
                  <c:v>42500.199212962965</c:v>
                </c:pt>
                <c:pt idx="961">
                  <c:v>42500.210902777777</c:v>
                </c:pt>
                <c:pt idx="962">
                  <c:v>42500.219768518517</c:v>
                </c:pt>
                <c:pt idx="963">
                  <c:v>42500.230092592596</c:v>
                </c:pt>
                <c:pt idx="964">
                  <c:v>42500.243715277778</c:v>
                </c:pt>
                <c:pt idx="965">
                  <c:v>42500.251851851855</c:v>
                </c:pt>
                <c:pt idx="966">
                  <c:v>42500.267013888886</c:v>
                </c:pt>
                <c:pt idx="967">
                  <c:v>42500.279953703706</c:v>
                </c:pt>
                <c:pt idx="968">
                  <c:v>42500.279965277776</c:v>
                </c:pt>
                <c:pt idx="969">
                  <c:v>42500.282268518517</c:v>
                </c:pt>
                <c:pt idx="970">
                  <c:v>42500.293113425927</c:v>
                </c:pt>
                <c:pt idx="971">
                  <c:v>42500.294999999998</c:v>
                </c:pt>
                <c:pt idx="972">
                  <c:v>42500.305925925924</c:v>
                </c:pt>
                <c:pt idx="973">
                  <c:v>42500.308252314811</c:v>
                </c:pt>
                <c:pt idx="974">
                  <c:v>42500.321770833332</c:v>
                </c:pt>
                <c:pt idx="975">
                  <c:v>42500.334236111114</c:v>
                </c:pt>
                <c:pt idx="976">
                  <c:v>42500.334722222222</c:v>
                </c:pt>
                <c:pt idx="977">
                  <c:v>42500.347268518519</c:v>
                </c:pt>
                <c:pt idx="978">
                  <c:v>42500.354247685187</c:v>
                </c:pt>
                <c:pt idx="979">
                  <c:v>42500.360069444447</c:v>
                </c:pt>
                <c:pt idx="980">
                  <c:v>42500.373090277775</c:v>
                </c:pt>
                <c:pt idx="981">
                  <c:v>42500.388090277775</c:v>
                </c:pt>
                <c:pt idx="982">
                  <c:v>42500.401226851849</c:v>
                </c:pt>
                <c:pt idx="983">
                  <c:v>42500.413865740738</c:v>
                </c:pt>
                <c:pt idx="984">
                  <c:v>42500.426064814812</c:v>
                </c:pt>
                <c:pt idx="985">
                  <c:v>42500.430590277778</c:v>
                </c:pt>
                <c:pt idx="986">
                  <c:v>42500.440405092595</c:v>
                </c:pt>
                <c:pt idx="987">
                  <c:v>42500.450497685182</c:v>
                </c:pt>
                <c:pt idx="988">
                  <c:v>42500.453043981484</c:v>
                </c:pt>
                <c:pt idx="989">
                  <c:v>42500.462893518517</c:v>
                </c:pt>
                <c:pt idx="990">
                  <c:v>42500.479560185187</c:v>
                </c:pt>
                <c:pt idx="991">
                  <c:v>42500.491516203707</c:v>
                </c:pt>
                <c:pt idx="992">
                  <c:v>42500.505578703705</c:v>
                </c:pt>
                <c:pt idx="993">
                  <c:v>42500.509444444448</c:v>
                </c:pt>
                <c:pt idx="994">
                  <c:v>42500.518645833334</c:v>
                </c:pt>
                <c:pt idx="995">
                  <c:v>42500.530949074076</c:v>
                </c:pt>
                <c:pt idx="996">
                  <c:v>42500.531736111108</c:v>
                </c:pt>
                <c:pt idx="997">
                  <c:v>42500.539560185185</c:v>
                </c:pt>
                <c:pt idx="998">
                  <c:v>42500.545439814814</c:v>
                </c:pt>
                <c:pt idx="999">
                  <c:v>42500.545451388891</c:v>
                </c:pt>
                <c:pt idx="1000">
                  <c:v>42500.557037037041</c:v>
                </c:pt>
                <c:pt idx="1001">
                  <c:v>42500.571863425925</c:v>
                </c:pt>
                <c:pt idx="1002">
                  <c:v>42500.584768518522</c:v>
                </c:pt>
                <c:pt idx="1003">
                  <c:v>42500.597928240742</c:v>
                </c:pt>
                <c:pt idx="1004">
                  <c:v>42500.605104166665</c:v>
                </c:pt>
                <c:pt idx="1005">
                  <c:v>42500.608275462961</c:v>
                </c:pt>
                <c:pt idx="1006">
                  <c:v>42500.624178240738</c:v>
                </c:pt>
                <c:pt idx="1007">
                  <c:v>42500.636643518519</c:v>
                </c:pt>
                <c:pt idx="1008">
                  <c:v>42500.650092592594</c:v>
                </c:pt>
                <c:pt idx="1009">
                  <c:v>42500.660636574074</c:v>
                </c:pt>
                <c:pt idx="1010">
                  <c:v>42500.675937499997</c:v>
                </c:pt>
                <c:pt idx="1011">
                  <c:v>42500.676759259259</c:v>
                </c:pt>
                <c:pt idx="1012">
                  <c:v>42500.676944444444</c:v>
                </c:pt>
                <c:pt idx="1013">
                  <c:v>42500.689351851855</c:v>
                </c:pt>
                <c:pt idx="1014">
                  <c:v>42500.702581018515</c:v>
                </c:pt>
                <c:pt idx="1015">
                  <c:v>42500.702592592592</c:v>
                </c:pt>
                <c:pt idx="1016">
                  <c:v>42500.714502314811</c:v>
                </c:pt>
                <c:pt idx="1017">
                  <c:v>42500.715636574074</c:v>
                </c:pt>
                <c:pt idx="1018">
                  <c:v>42500.728333333333</c:v>
                </c:pt>
                <c:pt idx="1019">
                  <c:v>42500.728437500002</c:v>
                </c:pt>
                <c:pt idx="1020">
                  <c:v>42500.740057870367</c:v>
                </c:pt>
                <c:pt idx="1021">
                  <c:v>42500.742129629631</c:v>
                </c:pt>
                <c:pt idx="1022">
                  <c:v>42500.755023148151</c:v>
                </c:pt>
                <c:pt idx="1023">
                  <c:v>42500.763009259259</c:v>
                </c:pt>
                <c:pt idx="1024">
                  <c:v>42500.76866898148</c:v>
                </c:pt>
                <c:pt idx="1025">
                  <c:v>42500.777731481481</c:v>
                </c:pt>
                <c:pt idx="1026">
                  <c:v>42500.781550925924</c:v>
                </c:pt>
                <c:pt idx="1027">
                  <c:v>42500.787268518521</c:v>
                </c:pt>
                <c:pt idx="1028">
                  <c:v>42500.794374999998</c:v>
                </c:pt>
                <c:pt idx="1029">
                  <c:v>42500.798715277779</c:v>
                </c:pt>
                <c:pt idx="1030">
                  <c:v>42500.802557870367</c:v>
                </c:pt>
                <c:pt idx="1031">
                  <c:v>42500.80809027778</c:v>
                </c:pt>
                <c:pt idx="1032">
                  <c:v>42500.815844907411</c:v>
                </c:pt>
                <c:pt idx="1033">
                  <c:v>42500.820543981485</c:v>
                </c:pt>
                <c:pt idx="1034">
                  <c:v>42500.831400462965</c:v>
                </c:pt>
                <c:pt idx="1035">
                  <c:v>42500.834097222221</c:v>
                </c:pt>
                <c:pt idx="1036">
                  <c:v>42500.841562499998</c:v>
                </c:pt>
                <c:pt idx="1037">
                  <c:v>42500.847280092596</c:v>
                </c:pt>
                <c:pt idx="1038">
                  <c:v>42500.856296296297</c:v>
                </c:pt>
                <c:pt idx="1039">
                  <c:v>42500.860185185185</c:v>
                </c:pt>
                <c:pt idx="1040">
                  <c:v>42500.872916666667</c:v>
                </c:pt>
                <c:pt idx="1041">
                  <c:v>42500.879201388889</c:v>
                </c:pt>
                <c:pt idx="1042">
                  <c:v>42500.886284722219</c:v>
                </c:pt>
                <c:pt idx="1043">
                  <c:v>42500.897881944446</c:v>
                </c:pt>
                <c:pt idx="1044">
                  <c:v>42500.906365740739</c:v>
                </c:pt>
                <c:pt idx="1045">
                  <c:v>42500.912986111114</c:v>
                </c:pt>
                <c:pt idx="1046">
                  <c:v>42500.920983796299</c:v>
                </c:pt>
                <c:pt idx="1047">
                  <c:v>42500.923148148147</c:v>
                </c:pt>
                <c:pt idx="1048">
                  <c:v>42500.927152777775</c:v>
                </c:pt>
                <c:pt idx="1049">
                  <c:v>42500.938414351855</c:v>
                </c:pt>
                <c:pt idx="1050">
                  <c:v>42500.947789351849</c:v>
                </c:pt>
                <c:pt idx="1051">
                  <c:v>42500.952025462961</c:v>
                </c:pt>
                <c:pt idx="1052">
                  <c:v>42500.965532407405</c:v>
                </c:pt>
                <c:pt idx="1053">
                  <c:v>42500.978298611109</c:v>
                </c:pt>
                <c:pt idx="1054">
                  <c:v>42500.982349537036</c:v>
                </c:pt>
                <c:pt idx="1055">
                  <c:v>42500.991053240738</c:v>
                </c:pt>
                <c:pt idx="1056">
                  <c:v>42501.004386574074</c:v>
                </c:pt>
                <c:pt idx="1057">
                  <c:v>42501.017905092594</c:v>
                </c:pt>
                <c:pt idx="1058">
                  <c:v>42501.02584490741</c:v>
                </c:pt>
                <c:pt idx="1059">
                  <c:v>42501.027800925927</c:v>
                </c:pt>
                <c:pt idx="1060">
                  <c:v>42501.044039351851</c:v>
                </c:pt>
                <c:pt idx="1061">
                  <c:v>42501.055798611109</c:v>
                </c:pt>
                <c:pt idx="1062">
                  <c:v>42501.068356481483</c:v>
                </c:pt>
                <c:pt idx="1063">
                  <c:v>42501.079953703702</c:v>
                </c:pt>
                <c:pt idx="1064">
                  <c:v>42501.096701388888</c:v>
                </c:pt>
                <c:pt idx="1065">
                  <c:v>42501.099247685182</c:v>
                </c:pt>
                <c:pt idx="1066">
                  <c:v>42501.101226851853</c:v>
                </c:pt>
                <c:pt idx="1067">
                  <c:v>42501.109976851854</c:v>
                </c:pt>
                <c:pt idx="1068">
                  <c:v>42501.122824074075</c:v>
                </c:pt>
                <c:pt idx="1069">
                  <c:v>42501.133831018517</c:v>
                </c:pt>
                <c:pt idx="1070">
                  <c:v>42501.144224537034</c:v>
                </c:pt>
                <c:pt idx="1071">
                  <c:v>42501.154317129629</c:v>
                </c:pt>
                <c:pt idx="1072">
                  <c:v>42501.172129629631</c:v>
                </c:pt>
                <c:pt idx="1073">
                  <c:v>42501.186296296299</c:v>
                </c:pt>
                <c:pt idx="1074">
                  <c:v>42501.198483796295</c:v>
                </c:pt>
                <c:pt idx="1075">
                  <c:v>42501.207650462966</c:v>
                </c:pt>
                <c:pt idx="1076">
                  <c:v>42501.209016203706</c:v>
                </c:pt>
                <c:pt idx="1077">
                  <c:v>42501.219293981485</c:v>
                </c:pt>
                <c:pt idx="1078">
                  <c:v>42501.239027777781</c:v>
                </c:pt>
                <c:pt idx="1079">
                  <c:v>42501.240590277775</c:v>
                </c:pt>
                <c:pt idx="1080">
                  <c:v>42501.250081018516</c:v>
                </c:pt>
                <c:pt idx="1081">
                  <c:v>42501.251284722224</c:v>
                </c:pt>
                <c:pt idx="1082">
                  <c:v>42501.253946759258</c:v>
                </c:pt>
                <c:pt idx="1083">
                  <c:v>42501.263032407405</c:v>
                </c:pt>
                <c:pt idx="1084">
                  <c:v>42501.263275462959</c:v>
                </c:pt>
                <c:pt idx="1085">
                  <c:v>42501.264074074075</c:v>
                </c:pt>
                <c:pt idx="1086">
                  <c:v>42501.28056712963</c:v>
                </c:pt>
                <c:pt idx="1087">
                  <c:v>42501.281030092592</c:v>
                </c:pt>
                <c:pt idx="1088">
                  <c:v>42501.293692129628</c:v>
                </c:pt>
                <c:pt idx="1089">
                  <c:v>42501.304791666669</c:v>
                </c:pt>
                <c:pt idx="1090">
                  <c:v>42501.319247685184</c:v>
                </c:pt>
                <c:pt idx="1091">
                  <c:v>42501.332511574074</c:v>
                </c:pt>
                <c:pt idx="1092">
                  <c:v>42501.332824074074</c:v>
                </c:pt>
                <c:pt idx="1093">
                  <c:v>42501.334282407406</c:v>
                </c:pt>
                <c:pt idx="1094">
                  <c:v>42501.345208333332</c:v>
                </c:pt>
                <c:pt idx="1095">
                  <c:v>42501.359120370369</c:v>
                </c:pt>
                <c:pt idx="1096">
                  <c:v>42501.372314814813</c:v>
                </c:pt>
                <c:pt idx="1097">
                  <c:v>42501.385324074072</c:v>
                </c:pt>
                <c:pt idx="1098">
                  <c:v>42501.394780092596</c:v>
                </c:pt>
                <c:pt idx="1099">
                  <c:v>42501.396851851852</c:v>
                </c:pt>
                <c:pt idx="1100">
                  <c:v>42501.398668981485</c:v>
                </c:pt>
                <c:pt idx="1101">
                  <c:v>42501.411134259259</c:v>
                </c:pt>
                <c:pt idx="1102">
                  <c:v>42501.411631944444</c:v>
                </c:pt>
                <c:pt idx="1103">
                  <c:v>42501.42423611111</c:v>
                </c:pt>
                <c:pt idx="1104">
                  <c:v>42501.4377662037</c:v>
                </c:pt>
                <c:pt idx="1105">
                  <c:v>42501.450312499997</c:v>
                </c:pt>
                <c:pt idx="1106">
                  <c:v>42501.455300925925</c:v>
                </c:pt>
                <c:pt idx="1107">
                  <c:v>42501.463634259257</c:v>
                </c:pt>
                <c:pt idx="1108">
                  <c:v>42501.477465277778</c:v>
                </c:pt>
                <c:pt idx="1109">
                  <c:v>42501.487557870372</c:v>
                </c:pt>
                <c:pt idx="1110">
                  <c:v>42501.495798611111</c:v>
                </c:pt>
                <c:pt idx="1111">
                  <c:v>42501.501030092593</c:v>
                </c:pt>
                <c:pt idx="1112">
                  <c:v>42501.502766203703</c:v>
                </c:pt>
                <c:pt idx="1113">
                  <c:v>42501.504560185182</c:v>
                </c:pt>
                <c:pt idx="1114">
                  <c:v>42501.510405092595</c:v>
                </c:pt>
                <c:pt idx="1115">
                  <c:v>42501.515532407408</c:v>
                </c:pt>
                <c:pt idx="1116">
                  <c:v>42501.527037037034</c:v>
                </c:pt>
                <c:pt idx="1117">
                  <c:v>42501.529305555552</c:v>
                </c:pt>
                <c:pt idx="1118">
                  <c:v>42501.542326388888</c:v>
                </c:pt>
                <c:pt idx="1119">
                  <c:v>42501.542488425926</c:v>
                </c:pt>
                <c:pt idx="1120">
                  <c:v>42501.555567129632</c:v>
                </c:pt>
                <c:pt idx="1121">
                  <c:v>42501.56894675926</c:v>
                </c:pt>
                <c:pt idx="1122">
                  <c:v>42501.569108796299</c:v>
                </c:pt>
                <c:pt idx="1123">
                  <c:v>42501.570115740738</c:v>
                </c:pt>
                <c:pt idx="1124">
                  <c:v>42501.575995370367</c:v>
                </c:pt>
                <c:pt idx="1125">
                  <c:v>42501.582395833335</c:v>
                </c:pt>
                <c:pt idx="1126">
                  <c:v>42501.594502314816</c:v>
                </c:pt>
                <c:pt idx="1127">
                  <c:v>42501.594513888886</c:v>
                </c:pt>
                <c:pt idx="1128">
                  <c:v>42501.594583333332</c:v>
                </c:pt>
                <c:pt idx="1129">
                  <c:v>42501.604872685188</c:v>
                </c:pt>
                <c:pt idx="1130">
                  <c:v>42501.607812499999</c:v>
                </c:pt>
                <c:pt idx="1131">
                  <c:v>42501.617673611108</c:v>
                </c:pt>
                <c:pt idx="1132">
                  <c:v>42501.621377314812</c:v>
                </c:pt>
                <c:pt idx="1133">
                  <c:v>42501.626886574071</c:v>
                </c:pt>
                <c:pt idx="1134">
                  <c:v>42501.634062500001</c:v>
                </c:pt>
                <c:pt idx="1135">
                  <c:v>42501.642476851855</c:v>
                </c:pt>
                <c:pt idx="1136">
                  <c:v>42501.646585648145</c:v>
                </c:pt>
                <c:pt idx="1137">
                  <c:v>42501.661122685182</c:v>
                </c:pt>
                <c:pt idx="1138">
                  <c:v>42501.669733796298</c:v>
                </c:pt>
                <c:pt idx="1139">
                  <c:v>42501.673807870371</c:v>
                </c:pt>
                <c:pt idx="1140">
                  <c:v>42501.683958333335</c:v>
                </c:pt>
                <c:pt idx="1141">
                  <c:v>42501.687395833331</c:v>
                </c:pt>
                <c:pt idx="1142">
                  <c:v>42501.693958333337</c:v>
                </c:pt>
                <c:pt idx="1143">
                  <c:v>42501.694699074076</c:v>
                </c:pt>
                <c:pt idx="1144">
                  <c:v>42501.694988425923</c:v>
                </c:pt>
                <c:pt idx="1145">
                  <c:v>42501.710914351854</c:v>
                </c:pt>
                <c:pt idx="1146">
                  <c:v>42501.713136574072</c:v>
                </c:pt>
                <c:pt idx="1147">
                  <c:v>42501.72184027778</c:v>
                </c:pt>
                <c:pt idx="1148">
                  <c:v>42501.721851851849</c:v>
                </c:pt>
                <c:pt idx="1149">
                  <c:v>42501.72315972222</c:v>
                </c:pt>
                <c:pt idx="1150">
                  <c:v>42501.736631944441</c:v>
                </c:pt>
                <c:pt idx="1151">
                  <c:v>42501.736643518518</c:v>
                </c:pt>
                <c:pt idx="1152">
                  <c:v>42501.739687499998</c:v>
                </c:pt>
                <c:pt idx="1153">
                  <c:v>42501.752534722225</c:v>
                </c:pt>
                <c:pt idx="1154">
                  <c:v>42501.752638888887</c:v>
                </c:pt>
                <c:pt idx="1155">
                  <c:v>42501.764803240738</c:v>
                </c:pt>
                <c:pt idx="1156">
                  <c:v>42501.764999999999</c:v>
                </c:pt>
                <c:pt idx="1157">
                  <c:v>42501.777569444443</c:v>
                </c:pt>
                <c:pt idx="1158">
                  <c:v>42501.779224537036</c:v>
                </c:pt>
                <c:pt idx="1159">
                  <c:v>42501.779409722221</c:v>
                </c:pt>
                <c:pt idx="1160">
                  <c:v>42501.79146990741</c:v>
                </c:pt>
                <c:pt idx="1161">
                  <c:v>42501.791562500002</c:v>
                </c:pt>
                <c:pt idx="1162">
                  <c:v>42501.801145833335</c:v>
                </c:pt>
                <c:pt idx="1163">
                  <c:v>42501.804791666669</c:v>
                </c:pt>
                <c:pt idx="1164">
                  <c:v>42501.805266203701</c:v>
                </c:pt>
                <c:pt idx="1165">
                  <c:v>42501.816458333335</c:v>
                </c:pt>
                <c:pt idx="1166">
                  <c:v>42501.81695601852</c:v>
                </c:pt>
                <c:pt idx="1167">
                  <c:v>42501.826296296298</c:v>
                </c:pt>
                <c:pt idx="1168">
                  <c:v>42501.830682870372</c:v>
                </c:pt>
                <c:pt idx="1169">
                  <c:v>42501.831250000003</c:v>
                </c:pt>
                <c:pt idx="1170">
                  <c:v>42501.844502314816</c:v>
                </c:pt>
                <c:pt idx="1171">
                  <c:v>42501.844918981478</c:v>
                </c:pt>
                <c:pt idx="1172">
                  <c:v>42501.85800925926</c:v>
                </c:pt>
                <c:pt idx="1173">
                  <c:v>42501.858067129629</c:v>
                </c:pt>
                <c:pt idx="1174">
                  <c:v>42501.862488425926</c:v>
                </c:pt>
                <c:pt idx="1175">
                  <c:v>42501.867037037038</c:v>
                </c:pt>
                <c:pt idx="1176">
                  <c:v>42501.870520833334</c:v>
                </c:pt>
                <c:pt idx="1177">
                  <c:v>42501.88385416667</c:v>
                </c:pt>
                <c:pt idx="1178">
                  <c:v>42501.890752314815</c:v>
                </c:pt>
                <c:pt idx="1179">
                  <c:v>42501.893472222226</c:v>
                </c:pt>
                <c:pt idx="1180">
                  <c:v>42501.909687500003</c:v>
                </c:pt>
                <c:pt idx="1181">
                  <c:v>42501.922789351855</c:v>
                </c:pt>
                <c:pt idx="1182">
                  <c:v>42501.931759259256</c:v>
                </c:pt>
                <c:pt idx="1183">
                  <c:v>42501.936712962961</c:v>
                </c:pt>
                <c:pt idx="1184">
                  <c:v>42501.943622685183</c:v>
                </c:pt>
                <c:pt idx="1185">
                  <c:v>42501.946956018517</c:v>
                </c:pt>
                <c:pt idx="1186">
                  <c:v>42501.952650462961</c:v>
                </c:pt>
                <c:pt idx="1187">
                  <c:v>42501.963090277779</c:v>
                </c:pt>
                <c:pt idx="1188">
                  <c:v>42501.975532407407</c:v>
                </c:pt>
                <c:pt idx="1189">
                  <c:v>42501.989166666666</c:v>
                </c:pt>
                <c:pt idx="1190">
                  <c:v>42502.001550925925</c:v>
                </c:pt>
                <c:pt idx="1191">
                  <c:v>42502.002615740741</c:v>
                </c:pt>
                <c:pt idx="1192">
                  <c:v>42502.014363425929</c:v>
                </c:pt>
                <c:pt idx="1193">
                  <c:v>42502.028599537036</c:v>
                </c:pt>
                <c:pt idx="1194">
                  <c:v>42502.040046296293</c:v>
                </c:pt>
                <c:pt idx="1195">
                  <c:v>42502.054594907408</c:v>
                </c:pt>
                <c:pt idx="1196">
                  <c:v>42502.067048611112</c:v>
                </c:pt>
                <c:pt idx="1197">
                  <c:v>42502.081192129626</c:v>
                </c:pt>
                <c:pt idx="1198">
                  <c:v>42502.092164351852</c:v>
                </c:pt>
                <c:pt idx="1199">
                  <c:v>42502.10434027778</c:v>
                </c:pt>
                <c:pt idx="1200">
                  <c:v>42502.119872685187</c:v>
                </c:pt>
                <c:pt idx="1201">
                  <c:v>42502.133287037039</c:v>
                </c:pt>
                <c:pt idx="1202">
                  <c:v>42502.146689814814</c:v>
                </c:pt>
                <c:pt idx="1203">
                  <c:v>42502.149305555555</c:v>
                </c:pt>
                <c:pt idx="1204">
                  <c:v>42502.159803240742</c:v>
                </c:pt>
                <c:pt idx="1205">
                  <c:v>42502.16201388889</c:v>
                </c:pt>
                <c:pt idx="1206">
                  <c:v>42502.165879629632</c:v>
                </c:pt>
                <c:pt idx="1207">
                  <c:v>42502.184606481482</c:v>
                </c:pt>
                <c:pt idx="1208">
                  <c:v>42502.197731481479</c:v>
                </c:pt>
                <c:pt idx="1209">
                  <c:v>42502.211122685185</c:v>
                </c:pt>
                <c:pt idx="1210">
                  <c:v>42502.225486111114</c:v>
                </c:pt>
                <c:pt idx="1211">
                  <c:v>42502.237928240742</c:v>
                </c:pt>
                <c:pt idx="1212">
                  <c:v>42502.250752314816</c:v>
                </c:pt>
                <c:pt idx="1213">
                  <c:v>42502.25105324074</c:v>
                </c:pt>
                <c:pt idx="1214">
                  <c:v>42502.256956018522</c:v>
                </c:pt>
                <c:pt idx="1215">
                  <c:v>42502.264733796299</c:v>
                </c:pt>
                <c:pt idx="1216">
                  <c:v>42502.275717592594</c:v>
                </c:pt>
                <c:pt idx="1217">
                  <c:v>42502.276574074072</c:v>
                </c:pt>
                <c:pt idx="1218">
                  <c:v>42502.277615740742</c:v>
                </c:pt>
                <c:pt idx="1219">
                  <c:v>42502.28429398148</c:v>
                </c:pt>
                <c:pt idx="1220">
                  <c:v>42502.284814814811</c:v>
                </c:pt>
                <c:pt idx="1221">
                  <c:v>42502.286574074074</c:v>
                </c:pt>
                <c:pt idx="1222">
                  <c:v>42502.302164351851</c:v>
                </c:pt>
                <c:pt idx="1223">
                  <c:v>42502.303865740738</c:v>
                </c:pt>
                <c:pt idx="1224">
                  <c:v>42502.316030092596</c:v>
                </c:pt>
                <c:pt idx="1225">
                  <c:v>42502.321134259262</c:v>
                </c:pt>
                <c:pt idx="1226">
                  <c:v>42502.329837962963</c:v>
                </c:pt>
                <c:pt idx="1227">
                  <c:v>42502.343622685185</c:v>
                </c:pt>
                <c:pt idx="1228">
                  <c:v>42502.356342592589</c:v>
                </c:pt>
                <c:pt idx="1229">
                  <c:v>42502.368680555555</c:v>
                </c:pt>
                <c:pt idx="1230">
                  <c:v>42502.382349537038</c:v>
                </c:pt>
                <c:pt idx="1231">
                  <c:v>42502.384837962964</c:v>
                </c:pt>
                <c:pt idx="1232">
                  <c:v>42502.395219907405</c:v>
                </c:pt>
                <c:pt idx="1233">
                  <c:v>42502.407685185186</c:v>
                </c:pt>
                <c:pt idx="1234">
                  <c:v>42502.411354166667</c:v>
                </c:pt>
                <c:pt idx="1235">
                  <c:v>42502.420416666668</c:v>
                </c:pt>
                <c:pt idx="1236">
                  <c:v>42502.435254629629</c:v>
                </c:pt>
                <c:pt idx="1237">
                  <c:v>42502.447604166664</c:v>
                </c:pt>
                <c:pt idx="1238">
                  <c:v>42502.449861111112</c:v>
                </c:pt>
                <c:pt idx="1239">
                  <c:v>42502.461053240739</c:v>
                </c:pt>
                <c:pt idx="1240">
                  <c:v>42502.474768518521</c:v>
                </c:pt>
                <c:pt idx="1241">
                  <c:v>42502.477106481485</c:v>
                </c:pt>
                <c:pt idx="1242">
                  <c:v>42502.486192129632</c:v>
                </c:pt>
                <c:pt idx="1243">
                  <c:v>42502.500590277778</c:v>
                </c:pt>
                <c:pt idx="1244">
                  <c:v>42502.501331018517</c:v>
                </c:pt>
                <c:pt idx="1245">
                  <c:v>42502.505300925928</c:v>
                </c:pt>
                <c:pt idx="1246">
                  <c:v>42502.514178240737</c:v>
                </c:pt>
                <c:pt idx="1247">
                  <c:v>42502.524780092594</c:v>
                </c:pt>
                <c:pt idx="1248">
                  <c:v>42502.525578703702</c:v>
                </c:pt>
                <c:pt idx="1249">
                  <c:v>42502.526608796295</c:v>
                </c:pt>
                <c:pt idx="1250">
                  <c:v>42502.539699074077</c:v>
                </c:pt>
                <c:pt idx="1251">
                  <c:v>42502.552847222221</c:v>
                </c:pt>
                <c:pt idx="1252">
                  <c:v>42502.563136574077</c:v>
                </c:pt>
                <c:pt idx="1253">
                  <c:v>42502.563263888886</c:v>
                </c:pt>
                <c:pt idx="1254">
                  <c:v>42502.565613425926</c:v>
                </c:pt>
                <c:pt idx="1255">
                  <c:v>42502.57885416667</c:v>
                </c:pt>
                <c:pt idx="1256">
                  <c:v>42502.592314814814</c:v>
                </c:pt>
                <c:pt idx="1257">
                  <c:v>42502.602280092593</c:v>
                </c:pt>
                <c:pt idx="1258">
                  <c:v>42502.605115740742</c:v>
                </c:pt>
                <c:pt idx="1259">
                  <c:v>42502.61277777778</c:v>
                </c:pt>
                <c:pt idx="1260">
                  <c:v>42502.617881944447</c:v>
                </c:pt>
                <c:pt idx="1261">
                  <c:v>42502.623900462961</c:v>
                </c:pt>
                <c:pt idx="1262">
                  <c:v>42502.631203703706</c:v>
                </c:pt>
                <c:pt idx="1263">
                  <c:v>42502.644456018519</c:v>
                </c:pt>
                <c:pt idx="1264">
                  <c:v>42502.657048611109</c:v>
                </c:pt>
                <c:pt idx="1265">
                  <c:v>42502.661851851852</c:v>
                </c:pt>
                <c:pt idx="1266">
                  <c:v>42502.670011574075</c:v>
                </c:pt>
                <c:pt idx="1267">
                  <c:v>42502.674583333333</c:v>
                </c:pt>
                <c:pt idx="1268">
                  <c:v>42502.681921296295</c:v>
                </c:pt>
                <c:pt idx="1269">
                  <c:v>42502.690752314818</c:v>
                </c:pt>
                <c:pt idx="1270">
                  <c:v>42502.694907407407</c:v>
                </c:pt>
              </c:numCache>
            </c:numRef>
          </c:xVal>
          <c:yVal>
            <c:numRef>
              <c:f>'Viesti No 176'!$U$2:$U$1272</c:f>
              <c:numCache>
                <c:formatCode>0.0</c:formatCode>
                <c:ptCount val="1271"/>
                <c:pt idx="0">
                  <c:v>55.9</c:v>
                </c:pt>
                <c:pt idx="1">
                  <c:v>53.9</c:v>
                </c:pt>
                <c:pt idx="2">
                  <c:v>51.9</c:v>
                </c:pt>
                <c:pt idx="3">
                  <c:v>50.9</c:v>
                </c:pt>
                <c:pt idx="4">
                  <c:v>49.9</c:v>
                </c:pt>
                <c:pt idx="5">
                  <c:v>49.9</c:v>
                </c:pt>
                <c:pt idx="6">
                  <c:v>49.9</c:v>
                </c:pt>
                <c:pt idx="7">
                  <c:v>53</c:v>
                </c:pt>
                <c:pt idx="8">
                  <c:v>53</c:v>
                </c:pt>
                <c:pt idx="9">
                  <c:v>53</c:v>
                </c:pt>
                <c:pt idx="10">
                  <c:v>56.5</c:v>
                </c:pt>
                <c:pt idx="11">
                  <c:v>55.4</c:v>
                </c:pt>
                <c:pt idx="12">
                  <c:v>54.4</c:v>
                </c:pt>
                <c:pt idx="13">
                  <c:v>53.4</c:v>
                </c:pt>
                <c:pt idx="14">
                  <c:v>52.4</c:v>
                </c:pt>
                <c:pt idx="15">
                  <c:v>51.9</c:v>
                </c:pt>
                <c:pt idx="16">
                  <c:v>51</c:v>
                </c:pt>
                <c:pt idx="17">
                  <c:v>50.5</c:v>
                </c:pt>
                <c:pt idx="18">
                  <c:v>50.5</c:v>
                </c:pt>
                <c:pt idx="19">
                  <c:v>49.9</c:v>
                </c:pt>
                <c:pt idx="20">
                  <c:v>49.9</c:v>
                </c:pt>
                <c:pt idx="21">
                  <c:v>52.5</c:v>
                </c:pt>
                <c:pt idx="22">
                  <c:v>52.5</c:v>
                </c:pt>
                <c:pt idx="23">
                  <c:v>52.5</c:v>
                </c:pt>
                <c:pt idx="24">
                  <c:v>56</c:v>
                </c:pt>
                <c:pt idx="25">
                  <c:v>56</c:v>
                </c:pt>
                <c:pt idx="26">
                  <c:v>55.4</c:v>
                </c:pt>
                <c:pt idx="27">
                  <c:v>55.4</c:v>
                </c:pt>
                <c:pt idx="28">
                  <c:v>53.9</c:v>
                </c:pt>
                <c:pt idx="29">
                  <c:v>52.9</c:v>
                </c:pt>
                <c:pt idx="30">
                  <c:v>51.9</c:v>
                </c:pt>
                <c:pt idx="31">
                  <c:v>51.9</c:v>
                </c:pt>
                <c:pt idx="32">
                  <c:v>50.4</c:v>
                </c:pt>
                <c:pt idx="33">
                  <c:v>50.4</c:v>
                </c:pt>
                <c:pt idx="34">
                  <c:v>50.4</c:v>
                </c:pt>
                <c:pt idx="35">
                  <c:v>50.5</c:v>
                </c:pt>
                <c:pt idx="36">
                  <c:v>50.5</c:v>
                </c:pt>
                <c:pt idx="37">
                  <c:v>50.5</c:v>
                </c:pt>
                <c:pt idx="38">
                  <c:v>52.5</c:v>
                </c:pt>
                <c:pt idx="39">
                  <c:v>52.5</c:v>
                </c:pt>
                <c:pt idx="40">
                  <c:v>52.5</c:v>
                </c:pt>
                <c:pt idx="41">
                  <c:v>55</c:v>
                </c:pt>
                <c:pt idx="42">
                  <c:v>55</c:v>
                </c:pt>
                <c:pt idx="43">
                  <c:v>55</c:v>
                </c:pt>
                <c:pt idx="44">
                  <c:v>56</c:v>
                </c:pt>
                <c:pt idx="45">
                  <c:v>53.4</c:v>
                </c:pt>
                <c:pt idx="46">
                  <c:v>49.9</c:v>
                </c:pt>
                <c:pt idx="47">
                  <c:v>53.5</c:v>
                </c:pt>
                <c:pt idx="48">
                  <c:v>56</c:v>
                </c:pt>
                <c:pt idx="49">
                  <c:v>56</c:v>
                </c:pt>
                <c:pt idx="50">
                  <c:v>55.4</c:v>
                </c:pt>
                <c:pt idx="51">
                  <c:v>51</c:v>
                </c:pt>
                <c:pt idx="52">
                  <c:v>51.4</c:v>
                </c:pt>
                <c:pt idx="53">
                  <c:v>55.4</c:v>
                </c:pt>
                <c:pt idx="54">
                  <c:v>55.9</c:v>
                </c:pt>
                <c:pt idx="55">
                  <c:v>55.9</c:v>
                </c:pt>
                <c:pt idx="56">
                  <c:v>51.4</c:v>
                </c:pt>
                <c:pt idx="57">
                  <c:v>51.4</c:v>
                </c:pt>
                <c:pt idx="58">
                  <c:v>51.5</c:v>
                </c:pt>
                <c:pt idx="59">
                  <c:v>51.5</c:v>
                </c:pt>
                <c:pt idx="60">
                  <c:v>55.5</c:v>
                </c:pt>
                <c:pt idx="61">
                  <c:v>55.5</c:v>
                </c:pt>
                <c:pt idx="62">
                  <c:v>55.5</c:v>
                </c:pt>
                <c:pt idx="63">
                  <c:v>55.9</c:v>
                </c:pt>
                <c:pt idx="64">
                  <c:v>55.9</c:v>
                </c:pt>
                <c:pt idx="65">
                  <c:v>53.5</c:v>
                </c:pt>
                <c:pt idx="66">
                  <c:v>51</c:v>
                </c:pt>
                <c:pt idx="67">
                  <c:v>51</c:v>
                </c:pt>
                <c:pt idx="68">
                  <c:v>55.6</c:v>
                </c:pt>
                <c:pt idx="69">
                  <c:v>55.6</c:v>
                </c:pt>
                <c:pt idx="70">
                  <c:v>55.6</c:v>
                </c:pt>
                <c:pt idx="71">
                  <c:v>55.5</c:v>
                </c:pt>
                <c:pt idx="72">
                  <c:v>53.5</c:v>
                </c:pt>
                <c:pt idx="73">
                  <c:v>51.5</c:v>
                </c:pt>
                <c:pt idx="74">
                  <c:v>51.5</c:v>
                </c:pt>
                <c:pt idx="75">
                  <c:v>51.5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55.1</c:v>
                </c:pt>
                <c:pt idx="80">
                  <c:v>55.1</c:v>
                </c:pt>
                <c:pt idx="81">
                  <c:v>56</c:v>
                </c:pt>
                <c:pt idx="82">
                  <c:v>56</c:v>
                </c:pt>
                <c:pt idx="83">
                  <c:v>53</c:v>
                </c:pt>
                <c:pt idx="84">
                  <c:v>51</c:v>
                </c:pt>
                <c:pt idx="85">
                  <c:v>51</c:v>
                </c:pt>
                <c:pt idx="86">
                  <c:v>50</c:v>
                </c:pt>
                <c:pt idx="87">
                  <c:v>54.1</c:v>
                </c:pt>
                <c:pt idx="88">
                  <c:v>54.1</c:v>
                </c:pt>
                <c:pt idx="89">
                  <c:v>54.1</c:v>
                </c:pt>
                <c:pt idx="90">
                  <c:v>55.6</c:v>
                </c:pt>
                <c:pt idx="91">
                  <c:v>55.6</c:v>
                </c:pt>
                <c:pt idx="92">
                  <c:v>51</c:v>
                </c:pt>
                <c:pt idx="93">
                  <c:v>51</c:v>
                </c:pt>
                <c:pt idx="94">
                  <c:v>51.6</c:v>
                </c:pt>
                <c:pt idx="95">
                  <c:v>51.6</c:v>
                </c:pt>
                <c:pt idx="96">
                  <c:v>51.6</c:v>
                </c:pt>
                <c:pt idx="97">
                  <c:v>54.6</c:v>
                </c:pt>
                <c:pt idx="98">
                  <c:v>56.1</c:v>
                </c:pt>
                <c:pt idx="99">
                  <c:v>56.1</c:v>
                </c:pt>
                <c:pt idx="100">
                  <c:v>51.5</c:v>
                </c:pt>
                <c:pt idx="101">
                  <c:v>51.5</c:v>
                </c:pt>
                <c:pt idx="102">
                  <c:v>51.5</c:v>
                </c:pt>
                <c:pt idx="103">
                  <c:v>52.1</c:v>
                </c:pt>
                <c:pt idx="104">
                  <c:v>52.1</c:v>
                </c:pt>
                <c:pt idx="105">
                  <c:v>55.1</c:v>
                </c:pt>
                <c:pt idx="106">
                  <c:v>55.1</c:v>
                </c:pt>
                <c:pt idx="107">
                  <c:v>55</c:v>
                </c:pt>
                <c:pt idx="108">
                  <c:v>55</c:v>
                </c:pt>
                <c:pt idx="109">
                  <c:v>50</c:v>
                </c:pt>
                <c:pt idx="110">
                  <c:v>50</c:v>
                </c:pt>
                <c:pt idx="111">
                  <c:v>51.6</c:v>
                </c:pt>
                <c:pt idx="112">
                  <c:v>51.6</c:v>
                </c:pt>
                <c:pt idx="113">
                  <c:v>51.6</c:v>
                </c:pt>
                <c:pt idx="114">
                  <c:v>53.6</c:v>
                </c:pt>
                <c:pt idx="115">
                  <c:v>53.6</c:v>
                </c:pt>
                <c:pt idx="116">
                  <c:v>55.6</c:v>
                </c:pt>
                <c:pt idx="117">
                  <c:v>55.6</c:v>
                </c:pt>
                <c:pt idx="118">
                  <c:v>55.6</c:v>
                </c:pt>
                <c:pt idx="119">
                  <c:v>55.5</c:v>
                </c:pt>
                <c:pt idx="120">
                  <c:v>55.5</c:v>
                </c:pt>
                <c:pt idx="121">
                  <c:v>52</c:v>
                </c:pt>
                <c:pt idx="122">
                  <c:v>52</c:v>
                </c:pt>
                <c:pt idx="123">
                  <c:v>51.1</c:v>
                </c:pt>
                <c:pt idx="124">
                  <c:v>51.1</c:v>
                </c:pt>
                <c:pt idx="125">
                  <c:v>51.1</c:v>
                </c:pt>
                <c:pt idx="126">
                  <c:v>55</c:v>
                </c:pt>
                <c:pt idx="127">
                  <c:v>55.6</c:v>
                </c:pt>
                <c:pt idx="128">
                  <c:v>55.6</c:v>
                </c:pt>
                <c:pt idx="129">
                  <c:v>55.6</c:v>
                </c:pt>
                <c:pt idx="130">
                  <c:v>55.6</c:v>
                </c:pt>
                <c:pt idx="131">
                  <c:v>56.1</c:v>
                </c:pt>
                <c:pt idx="132">
                  <c:v>53</c:v>
                </c:pt>
                <c:pt idx="133">
                  <c:v>53</c:v>
                </c:pt>
                <c:pt idx="134">
                  <c:v>53</c:v>
                </c:pt>
                <c:pt idx="135">
                  <c:v>49.5</c:v>
                </c:pt>
                <c:pt idx="136">
                  <c:v>51.6</c:v>
                </c:pt>
                <c:pt idx="137">
                  <c:v>51.6</c:v>
                </c:pt>
                <c:pt idx="138">
                  <c:v>54.1</c:v>
                </c:pt>
                <c:pt idx="139">
                  <c:v>54.1</c:v>
                </c:pt>
                <c:pt idx="140">
                  <c:v>56.1</c:v>
                </c:pt>
                <c:pt idx="141">
                  <c:v>55.5</c:v>
                </c:pt>
                <c:pt idx="142">
                  <c:v>55.5</c:v>
                </c:pt>
                <c:pt idx="143">
                  <c:v>54</c:v>
                </c:pt>
                <c:pt idx="144">
                  <c:v>52</c:v>
                </c:pt>
                <c:pt idx="145">
                  <c:v>50.5</c:v>
                </c:pt>
                <c:pt idx="146">
                  <c:v>52.1</c:v>
                </c:pt>
                <c:pt idx="147">
                  <c:v>55.6</c:v>
                </c:pt>
                <c:pt idx="148">
                  <c:v>55.6</c:v>
                </c:pt>
                <c:pt idx="149">
                  <c:v>55.6</c:v>
                </c:pt>
                <c:pt idx="150">
                  <c:v>56</c:v>
                </c:pt>
                <c:pt idx="151">
                  <c:v>54.6</c:v>
                </c:pt>
                <c:pt idx="152">
                  <c:v>53.5</c:v>
                </c:pt>
                <c:pt idx="153">
                  <c:v>53.5</c:v>
                </c:pt>
                <c:pt idx="154">
                  <c:v>53.5</c:v>
                </c:pt>
                <c:pt idx="155">
                  <c:v>52.1</c:v>
                </c:pt>
                <c:pt idx="156">
                  <c:v>51.5</c:v>
                </c:pt>
                <c:pt idx="157">
                  <c:v>50.5</c:v>
                </c:pt>
                <c:pt idx="158">
                  <c:v>50.5</c:v>
                </c:pt>
                <c:pt idx="159">
                  <c:v>52</c:v>
                </c:pt>
                <c:pt idx="160">
                  <c:v>52</c:v>
                </c:pt>
                <c:pt idx="161">
                  <c:v>52</c:v>
                </c:pt>
                <c:pt idx="162">
                  <c:v>56</c:v>
                </c:pt>
                <c:pt idx="163">
                  <c:v>56</c:v>
                </c:pt>
                <c:pt idx="164">
                  <c:v>57.1</c:v>
                </c:pt>
                <c:pt idx="165">
                  <c:v>56.5</c:v>
                </c:pt>
                <c:pt idx="166">
                  <c:v>56.5</c:v>
                </c:pt>
                <c:pt idx="167">
                  <c:v>55.5</c:v>
                </c:pt>
                <c:pt idx="168">
                  <c:v>54</c:v>
                </c:pt>
                <c:pt idx="169">
                  <c:v>54</c:v>
                </c:pt>
                <c:pt idx="170">
                  <c:v>52.5</c:v>
                </c:pt>
                <c:pt idx="171">
                  <c:v>52.5</c:v>
                </c:pt>
                <c:pt idx="172">
                  <c:v>51</c:v>
                </c:pt>
                <c:pt idx="173">
                  <c:v>50.6</c:v>
                </c:pt>
                <c:pt idx="174">
                  <c:v>50.6</c:v>
                </c:pt>
                <c:pt idx="175">
                  <c:v>50.6</c:v>
                </c:pt>
                <c:pt idx="176">
                  <c:v>50.6</c:v>
                </c:pt>
                <c:pt idx="177">
                  <c:v>54.1</c:v>
                </c:pt>
                <c:pt idx="178">
                  <c:v>54.1</c:v>
                </c:pt>
                <c:pt idx="179">
                  <c:v>56.1</c:v>
                </c:pt>
                <c:pt idx="180">
                  <c:v>56.1</c:v>
                </c:pt>
                <c:pt idx="181">
                  <c:v>55</c:v>
                </c:pt>
                <c:pt idx="182">
                  <c:v>53</c:v>
                </c:pt>
                <c:pt idx="183">
                  <c:v>51</c:v>
                </c:pt>
                <c:pt idx="184">
                  <c:v>51</c:v>
                </c:pt>
                <c:pt idx="185">
                  <c:v>51</c:v>
                </c:pt>
                <c:pt idx="186">
                  <c:v>50.6</c:v>
                </c:pt>
                <c:pt idx="187">
                  <c:v>54.1</c:v>
                </c:pt>
                <c:pt idx="188">
                  <c:v>56.1</c:v>
                </c:pt>
                <c:pt idx="189">
                  <c:v>56.1</c:v>
                </c:pt>
                <c:pt idx="190">
                  <c:v>56.1</c:v>
                </c:pt>
                <c:pt idx="191">
                  <c:v>54</c:v>
                </c:pt>
                <c:pt idx="192">
                  <c:v>54</c:v>
                </c:pt>
                <c:pt idx="193">
                  <c:v>50</c:v>
                </c:pt>
                <c:pt idx="194">
                  <c:v>53.6</c:v>
                </c:pt>
                <c:pt idx="195">
                  <c:v>53.6</c:v>
                </c:pt>
                <c:pt idx="196">
                  <c:v>56.1</c:v>
                </c:pt>
                <c:pt idx="197">
                  <c:v>56.1</c:v>
                </c:pt>
                <c:pt idx="198">
                  <c:v>55</c:v>
                </c:pt>
                <c:pt idx="199">
                  <c:v>52.5</c:v>
                </c:pt>
                <c:pt idx="200">
                  <c:v>52.5</c:v>
                </c:pt>
                <c:pt idx="201">
                  <c:v>50</c:v>
                </c:pt>
                <c:pt idx="202">
                  <c:v>54.5</c:v>
                </c:pt>
                <c:pt idx="203">
                  <c:v>56</c:v>
                </c:pt>
                <c:pt idx="204">
                  <c:v>54.1</c:v>
                </c:pt>
                <c:pt idx="205">
                  <c:v>54.1</c:v>
                </c:pt>
                <c:pt idx="206">
                  <c:v>51</c:v>
                </c:pt>
                <c:pt idx="207">
                  <c:v>51</c:v>
                </c:pt>
                <c:pt idx="208">
                  <c:v>51</c:v>
                </c:pt>
                <c:pt idx="209">
                  <c:v>51.5</c:v>
                </c:pt>
                <c:pt idx="210">
                  <c:v>51.5</c:v>
                </c:pt>
                <c:pt idx="211">
                  <c:v>56.5</c:v>
                </c:pt>
                <c:pt idx="212">
                  <c:v>55.5</c:v>
                </c:pt>
                <c:pt idx="213">
                  <c:v>52.5</c:v>
                </c:pt>
                <c:pt idx="214">
                  <c:v>51</c:v>
                </c:pt>
                <c:pt idx="215">
                  <c:v>51</c:v>
                </c:pt>
                <c:pt idx="216">
                  <c:v>51</c:v>
                </c:pt>
                <c:pt idx="217">
                  <c:v>56</c:v>
                </c:pt>
                <c:pt idx="218">
                  <c:v>56</c:v>
                </c:pt>
                <c:pt idx="219">
                  <c:v>55.5</c:v>
                </c:pt>
                <c:pt idx="220">
                  <c:v>52</c:v>
                </c:pt>
                <c:pt idx="221">
                  <c:v>52</c:v>
                </c:pt>
                <c:pt idx="222">
                  <c:v>52</c:v>
                </c:pt>
                <c:pt idx="223">
                  <c:v>50.5</c:v>
                </c:pt>
                <c:pt idx="224">
                  <c:v>50.5</c:v>
                </c:pt>
                <c:pt idx="225">
                  <c:v>52</c:v>
                </c:pt>
                <c:pt idx="226">
                  <c:v>56</c:v>
                </c:pt>
                <c:pt idx="227">
                  <c:v>54</c:v>
                </c:pt>
                <c:pt idx="228">
                  <c:v>54</c:v>
                </c:pt>
                <c:pt idx="229">
                  <c:v>54</c:v>
                </c:pt>
                <c:pt idx="230">
                  <c:v>51.5</c:v>
                </c:pt>
                <c:pt idx="231">
                  <c:v>51.5</c:v>
                </c:pt>
                <c:pt idx="232">
                  <c:v>51.5</c:v>
                </c:pt>
                <c:pt idx="233">
                  <c:v>53.5</c:v>
                </c:pt>
                <c:pt idx="234">
                  <c:v>53.5</c:v>
                </c:pt>
                <c:pt idx="235">
                  <c:v>53.5</c:v>
                </c:pt>
                <c:pt idx="236">
                  <c:v>55</c:v>
                </c:pt>
                <c:pt idx="237">
                  <c:v>55</c:v>
                </c:pt>
                <c:pt idx="238">
                  <c:v>55.5</c:v>
                </c:pt>
                <c:pt idx="239">
                  <c:v>55.5</c:v>
                </c:pt>
                <c:pt idx="240">
                  <c:v>55.5</c:v>
                </c:pt>
                <c:pt idx="241">
                  <c:v>55.5</c:v>
                </c:pt>
                <c:pt idx="242">
                  <c:v>55.5</c:v>
                </c:pt>
                <c:pt idx="243">
                  <c:v>55.5</c:v>
                </c:pt>
                <c:pt idx="244">
                  <c:v>54</c:v>
                </c:pt>
                <c:pt idx="245">
                  <c:v>54</c:v>
                </c:pt>
                <c:pt idx="246">
                  <c:v>50</c:v>
                </c:pt>
                <c:pt idx="247">
                  <c:v>50</c:v>
                </c:pt>
                <c:pt idx="248">
                  <c:v>54</c:v>
                </c:pt>
                <c:pt idx="249">
                  <c:v>54</c:v>
                </c:pt>
                <c:pt idx="250">
                  <c:v>56</c:v>
                </c:pt>
                <c:pt idx="251">
                  <c:v>56</c:v>
                </c:pt>
                <c:pt idx="252">
                  <c:v>54</c:v>
                </c:pt>
                <c:pt idx="253">
                  <c:v>50.5</c:v>
                </c:pt>
                <c:pt idx="254">
                  <c:v>52.5</c:v>
                </c:pt>
                <c:pt idx="255">
                  <c:v>52.5</c:v>
                </c:pt>
                <c:pt idx="256">
                  <c:v>52.5</c:v>
                </c:pt>
                <c:pt idx="257">
                  <c:v>52.5</c:v>
                </c:pt>
                <c:pt idx="258">
                  <c:v>55.5</c:v>
                </c:pt>
                <c:pt idx="259">
                  <c:v>55.5</c:v>
                </c:pt>
                <c:pt idx="260">
                  <c:v>56</c:v>
                </c:pt>
                <c:pt idx="261">
                  <c:v>56</c:v>
                </c:pt>
                <c:pt idx="262">
                  <c:v>56</c:v>
                </c:pt>
                <c:pt idx="263">
                  <c:v>53.5</c:v>
                </c:pt>
                <c:pt idx="264">
                  <c:v>50</c:v>
                </c:pt>
                <c:pt idx="265">
                  <c:v>50</c:v>
                </c:pt>
                <c:pt idx="266">
                  <c:v>50</c:v>
                </c:pt>
                <c:pt idx="267">
                  <c:v>53.5</c:v>
                </c:pt>
                <c:pt idx="268">
                  <c:v>53.5</c:v>
                </c:pt>
                <c:pt idx="269">
                  <c:v>56.5</c:v>
                </c:pt>
                <c:pt idx="270">
                  <c:v>56.5</c:v>
                </c:pt>
                <c:pt idx="271">
                  <c:v>54</c:v>
                </c:pt>
                <c:pt idx="272">
                  <c:v>52.5</c:v>
                </c:pt>
                <c:pt idx="273">
                  <c:v>50.5</c:v>
                </c:pt>
                <c:pt idx="274">
                  <c:v>53</c:v>
                </c:pt>
                <c:pt idx="275">
                  <c:v>56</c:v>
                </c:pt>
                <c:pt idx="276">
                  <c:v>56</c:v>
                </c:pt>
                <c:pt idx="277">
                  <c:v>56</c:v>
                </c:pt>
                <c:pt idx="278">
                  <c:v>55</c:v>
                </c:pt>
                <c:pt idx="279">
                  <c:v>53.5</c:v>
                </c:pt>
                <c:pt idx="280">
                  <c:v>52</c:v>
                </c:pt>
                <c:pt idx="281">
                  <c:v>51</c:v>
                </c:pt>
                <c:pt idx="282">
                  <c:v>50</c:v>
                </c:pt>
                <c:pt idx="283">
                  <c:v>54</c:v>
                </c:pt>
                <c:pt idx="284">
                  <c:v>54</c:v>
                </c:pt>
                <c:pt idx="285">
                  <c:v>56.5</c:v>
                </c:pt>
                <c:pt idx="286">
                  <c:v>55.5</c:v>
                </c:pt>
                <c:pt idx="287">
                  <c:v>54</c:v>
                </c:pt>
                <c:pt idx="288">
                  <c:v>53</c:v>
                </c:pt>
                <c:pt idx="289">
                  <c:v>52</c:v>
                </c:pt>
                <c:pt idx="290">
                  <c:v>51</c:v>
                </c:pt>
                <c:pt idx="291">
                  <c:v>51</c:v>
                </c:pt>
                <c:pt idx="292">
                  <c:v>50.5</c:v>
                </c:pt>
                <c:pt idx="293">
                  <c:v>51.5</c:v>
                </c:pt>
                <c:pt idx="294">
                  <c:v>51.5</c:v>
                </c:pt>
                <c:pt idx="295">
                  <c:v>51.5</c:v>
                </c:pt>
                <c:pt idx="296">
                  <c:v>57</c:v>
                </c:pt>
                <c:pt idx="297">
                  <c:v>57</c:v>
                </c:pt>
                <c:pt idx="298">
                  <c:v>56.5</c:v>
                </c:pt>
                <c:pt idx="299">
                  <c:v>56.5</c:v>
                </c:pt>
                <c:pt idx="300">
                  <c:v>55.5</c:v>
                </c:pt>
                <c:pt idx="301">
                  <c:v>53</c:v>
                </c:pt>
                <c:pt idx="302">
                  <c:v>51</c:v>
                </c:pt>
                <c:pt idx="303">
                  <c:v>51</c:v>
                </c:pt>
                <c:pt idx="304">
                  <c:v>50</c:v>
                </c:pt>
                <c:pt idx="305">
                  <c:v>50</c:v>
                </c:pt>
                <c:pt idx="306">
                  <c:v>50</c:v>
                </c:pt>
                <c:pt idx="307">
                  <c:v>54</c:v>
                </c:pt>
                <c:pt idx="308">
                  <c:v>54</c:v>
                </c:pt>
                <c:pt idx="309">
                  <c:v>56</c:v>
                </c:pt>
                <c:pt idx="310">
                  <c:v>56</c:v>
                </c:pt>
                <c:pt idx="311">
                  <c:v>56</c:v>
                </c:pt>
                <c:pt idx="312">
                  <c:v>53</c:v>
                </c:pt>
                <c:pt idx="313">
                  <c:v>53</c:v>
                </c:pt>
                <c:pt idx="314">
                  <c:v>50.5</c:v>
                </c:pt>
                <c:pt idx="315">
                  <c:v>50.5</c:v>
                </c:pt>
                <c:pt idx="316">
                  <c:v>51</c:v>
                </c:pt>
                <c:pt idx="317">
                  <c:v>53.5</c:v>
                </c:pt>
                <c:pt idx="318">
                  <c:v>55.5</c:v>
                </c:pt>
                <c:pt idx="319">
                  <c:v>55.5</c:v>
                </c:pt>
                <c:pt idx="320">
                  <c:v>54</c:v>
                </c:pt>
                <c:pt idx="321">
                  <c:v>54</c:v>
                </c:pt>
                <c:pt idx="322">
                  <c:v>50</c:v>
                </c:pt>
                <c:pt idx="323">
                  <c:v>52.5</c:v>
                </c:pt>
                <c:pt idx="324">
                  <c:v>52.5</c:v>
                </c:pt>
                <c:pt idx="325">
                  <c:v>52.5</c:v>
                </c:pt>
                <c:pt idx="326">
                  <c:v>55</c:v>
                </c:pt>
                <c:pt idx="327">
                  <c:v>56</c:v>
                </c:pt>
                <c:pt idx="328">
                  <c:v>56</c:v>
                </c:pt>
                <c:pt idx="329">
                  <c:v>56</c:v>
                </c:pt>
                <c:pt idx="330">
                  <c:v>53</c:v>
                </c:pt>
                <c:pt idx="331">
                  <c:v>53</c:v>
                </c:pt>
                <c:pt idx="332">
                  <c:v>50</c:v>
                </c:pt>
                <c:pt idx="333">
                  <c:v>53.5</c:v>
                </c:pt>
                <c:pt idx="334">
                  <c:v>53.5</c:v>
                </c:pt>
                <c:pt idx="335">
                  <c:v>53.5</c:v>
                </c:pt>
                <c:pt idx="336">
                  <c:v>56</c:v>
                </c:pt>
                <c:pt idx="337">
                  <c:v>56</c:v>
                </c:pt>
                <c:pt idx="338">
                  <c:v>52.5</c:v>
                </c:pt>
                <c:pt idx="339">
                  <c:v>52.5</c:v>
                </c:pt>
                <c:pt idx="340">
                  <c:v>50</c:v>
                </c:pt>
                <c:pt idx="341">
                  <c:v>50</c:v>
                </c:pt>
                <c:pt idx="342">
                  <c:v>50</c:v>
                </c:pt>
                <c:pt idx="343">
                  <c:v>50.5</c:v>
                </c:pt>
                <c:pt idx="344">
                  <c:v>51.8</c:v>
                </c:pt>
                <c:pt idx="345">
                  <c:v>51.8</c:v>
                </c:pt>
                <c:pt idx="346">
                  <c:v>51.8</c:v>
                </c:pt>
                <c:pt idx="347">
                  <c:v>53.8</c:v>
                </c:pt>
                <c:pt idx="348">
                  <c:v>53.8</c:v>
                </c:pt>
                <c:pt idx="349">
                  <c:v>56</c:v>
                </c:pt>
                <c:pt idx="350">
                  <c:v>56</c:v>
                </c:pt>
                <c:pt idx="351">
                  <c:v>55.3</c:v>
                </c:pt>
                <c:pt idx="352">
                  <c:v>52.8</c:v>
                </c:pt>
                <c:pt idx="353">
                  <c:v>49.8</c:v>
                </c:pt>
                <c:pt idx="354">
                  <c:v>54</c:v>
                </c:pt>
                <c:pt idx="355">
                  <c:v>54</c:v>
                </c:pt>
                <c:pt idx="356">
                  <c:v>56.3</c:v>
                </c:pt>
                <c:pt idx="357">
                  <c:v>56.3</c:v>
                </c:pt>
                <c:pt idx="358">
                  <c:v>56.3</c:v>
                </c:pt>
                <c:pt idx="359">
                  <c:v>56.3</c:v>
                </c:pt>
                <c:pt idx="360">
                  <c:v>53.5</c:v>
                </c:pt>
                <c:pt idx="361">
                  <c:v>53.5</c:v>
                </c:pt>
                <c:pt idx="362">
                  <c:v>50.8</c:v>
                </c:pt>
                <c:pt idx="363">
                  <c:v>50.8</c:v>
                </c:pt>
                <c:pt idx="364">
                  <c:v>51</c:v>
                </c:pt>
                <c:pt idx="365">
                  <c:v>51</c:v>
                </c:pt>
                <c:pt idx="366">
                  <c:v>55</c:v>
                </c:pt>
                <c:pt idx="367">
                  <c:v>55</c:v>
                </c:pt>
                <c:pt idx="368">
                  <c:v>55</c:v>
                </c:pt>
                <c:pt idx="369">
                  <c:v>55.5</c:v>
                </c:pt>
                <c:pt idx="370">
                  <c:v>55.5</c:v>
                </c:pt>
                <c:pt idx="371">
                  <c:v>52.3</c:v>
                </c:pt>
                <c:pt idx="372">
                  <c:v>49.8</c:v>
                </c:pt>
                <c:pt idx="373">
                  <c:v>49.8</c:v>
                </c:pt>
                <c:pt idx="374">
                  <c:v>49.8</c:v>
                </c:pt>
                <c:pt idx="375">
                  <c:v>53.5</c:v>
                </c:pt>
                <c:pt idx="376">
                  <c:v>56.3</c:v>
                </c:pt>
                <c:pt idx="377">
                  <c:v>55</c:v>
                </c:pt>
                <c:pt idx="378">
                  <c:v>52.3</c:v>
                </c:pt>
                <c:pt idx="379">
                  <c:v>52.3</c:v>
                </c:pt>
                <c:pt idx="380">
                  <c:v>49.8</c:v>
                </c:pt>
                <c:pt idx="381">
                  <c:v>49.8</c:v>
                </c:pt>
                <c:pt idx="382">
                  <c:v>49.8</c:v>
                </c:pt>
                <c:pt idx="383">
                  <c:v>49.8</c:v>
                </c:pt>
                <c:pt idx="384">
                  <c:v>53.8</c:v>
                </c:pt>
                <c:pt idx="385">
                  <c:v>56.3</c:v>
                </c:pt>
                <c:pt idx="386">
                  <c:v>56.3</c:v>
                </c:pt>
                <c:pt idx="387">
                  <c:v>53</c:v>
                </c:pt>
                <c:pt idx="388">
                  <c:v>53</c:v>
                </c:pt>
                <c:pt idx="389">
                  <c:v>50.5</c:v>
                </c:pt>
                <c:pt idx="390">
                  <c:v>50.5</c:v>
                </c:pt>
                <c:pt idx="391">
                  <c:v>54.3</c:v>
                </c:pt>
                <c:pt idx="392">
                  <c:v>56.3</c:v>
                </c:pt>
                <c:pt idx="393">
                  <c:v>56.3</c:v>
                </c:pt>
                <c:pt idx="394">
                  <c:v>54.8</c:v>
                </c:pt>
                <c:pt idx="395">
                  <c:v>54.8</c:v>
                </c:pt>
                <c:pt idx="396">
                  <c:v>51.3</c:v>
                </c:pt>
                <c:pt idx="397">
                  <c:v>51.5</c:v>
                </c:pt>
                <c:pt idx="398">
                  <c:v>51.5</c:v>
                </c:pt>
                <c:pt idx="399">
                  <c:v>56.3</c:v>
                </c:pt>
                <c:pt idx="400">
                  <c:v>56.3</c:v>
                </c:pt>
                <c:pt idx="401">
                  <c:v>55</c:v>
                </c:pt>
                <c:pt idx="402">
                  <c:v>53</c:v>
                </c:pt>
                <c:pt idx="403">
                  <c:v>50.8</c:v>
                </c:pt>
                <c:pt idx="404">
                  <c:v>52.5</c:v>
                </c:pt>
                <c:pt idx="405">
                  <c:v>52.5</c:v>
                </c:pt>
                <c:pt idx="406">
                  <c:v>56.5</c:v>
                </c:pt>
                <c:pt idx="407">
                  <c:v>55.8</c:v>
                </c:pt>
                <c:pt idx="408">
                  <c:v>53.8</c:v>
                </c:pt>
                <c:pt idx="409">
                  <c:v>51.8</c:v>
                </c:pt>
                <c:pt idx="410">
                  <c:v>51.8</c:v>
                </c:pt>
                <c:pt idx="411">
                  <c:v>50.8</c:v>
                </c:pt>
                <c:pt idx="412">
                  <c:v>51.5</c:v>
                </c:pt>
                <c:pt idx="413">
                  <c:v>56.3</c:v>
                </c:pt>
                <c:pt idx="414">
                  <c:v>55.3</c:v>
                </c:pt>
                <c:pt idx="415">
                  <c:v>53.5</c:v>
                </c:pt>
                <c:pt idx="416">
                  <c:v>52.3</c:v>
                </c:pt>
                <c:pt idx="417">
                  <c:v>51.8</c:v>
                </c:pt>
                <c:pt idx="418">
                  <c:v>50.8</c:v>
                </c:pt>
                <c:pt idx="419">
                  <c:v>50.3</c:v>
                </c:pt>
                <c:pt idx="420">
                  <c:v>51.5</c:v>
                </c:pt>
                <c:pt idx="421">
                  <c:v>51.5</c:v>
                </c:pt>
                <c:pt idx="422">
                  <c:v>55.5</c:v>
                </c:pt>
                <c:pt idx="423">
                  <c:v>55.5</c:v>
                </c:pt>
                <c:pt idx="424">
                  <c:v>55.5</c:v>
                </c:pt>
                <c:pt idx="425">
                  <c:v>55.8</c:v>
                </c:pt>
                <c:pt idx="426">
                  <c:v>54.5</c:v>
                </c:pt>
                <c:pt idx="427">
                  <c:v>54.5</c:v>
                </c:pt>
                <c:pt idx="428">
                  <c:v>53.5</c:v>
                </c:pt>
                <c:pt idx="429">
                  <c:v>53.5</c:v>
                </c:pt>
                <c:pt idx="430">
                  <c:v>52.3</c:v>
                </c:pt>
                <c:pt idx="431">
                  <c:v>51.8</c:v>
                </c:pt>
                <c:pt idx="432">
                  <c:v>50.8</c:v>
                </c:pt>
                <c:pt idx="433">
                  <c:v>50.8</c:v>
                </c:pt>
                <c:pt idx="434">
                  <c:v>50</c:v>
                </c:pt>
                <c:pt idx="435">
                  <c:v>50</c:v>
                </c:pt>
                <c:pt idx="436">
                  <c:v>52.5</c:v>
                </c:pt>
                <c:pt idx="437">
                  <c:v>52.5</c:v>
                </c:pt>
                <c:pt idx="438">
                  <c:v>56</c:v>
                </c:pt>
                <c:pt idx="439">
                  <c:v>56</c:v>
                </c:pt>
                <c:pt idx="440">
                  <c:v>55.3</c:v>
                </c:pt>
                <c:pt idx="441">
                  <c:v>55.3</c:v>
                </c:pt>
                <c:pt idx="442">
                  <c:v>52.3</c:v>
                </c:pt>
                <c:pt idx="443">
                  <c:v>49.5</c:v>
                </c:pt>
                <c:pt idx="444">
                  <c:v>49.5</c:v>
                </c:pt>
                <c:pt idx="445">
                  <c:v>52.3</c:v>
                </c:pt>
                <c:pt idx="446">
                  <c:v>55.3</c:v>
                </c:pt>
                <c:pt idx="447">
                  <c:v>54.8</c:v>
                </c:pt>
                <c:pt idx="448">
                  <c:v>52.3</c:v>
                </c:pt>
                <c:pt idx="449">
                  <c:v>49.8</c:v>
                </c:pt>
                <c:pt idx="450">
                  <c:v>51.8</c:v>
                </c:pt>
                <c:pt idx="451">
                  <c:v>51.8</c:v>
                </c:pt>
                <c:pt idx="452">
                  <c:v>55.5</c:v>
                </c:pt>
                <c:pt idx="453">
                  <c:v>53.3</c:v>
                </c:pt>
                <c:pt idx="454">
                  <c:v>50.3</c:v>
                </c:pt>
                <c:pt idx="455">
                  <c:v>50.3</c:v>
                </c:pt>
                <c:pt idx="456">
                  <c:v>48.8</c:v>
                </c:pt>
                <c:pt idx="457">
                  <c:v>48.8</c:v>
                </c:pt>
                <c:pt idx="458">
                  <c:v>52.5</c:v>
                </c:pt>
                <c:pt idx="459">
                  <c:v>52.5</c:v>
                </c:pt>
                <c:pt idx="460">
                  <c:v>55.3</c:v>
                </c:pt>
                <c:pt idx="461">
                  <c:v>55.3</c:v>
                </c:pt>
                <c:pt idx="462">
                  <c:v>53.8</c:v>
                </c:pt>
                <c:pt idx="463">
                  <c:v>53.8</c:v>
                </c:pt>
                <c:pt idx="464">
                  <c:v>53.8</c:v>
                </c:pt>
                <c:pt idx="465">
                  <c:v>51</c:v>
                </c:pt>
                <c:pt idx="466">
                  <c:v>49</c:v>
                </c:pt>
                <c:pt idx="467">
                  <c:v>53</c:v>
                </c:pt>
                <c:pt idx="468">
                  <c:v>53</c:v>
                </c:pt>
                <c:pt idx="469">
                  <c:v>53</c:v>
                </c:pt>
                <c:pt idx="470">
                  <c:v>53</c:v>
                </c:pt>
                <c:pt idx="471">
                  <c:v>55.5</c:v>
                </c:pt>
                <c:pt idx="472">
                  <c:v>55.5</c:v>
                </c:pt>
                <c:pt idx="473">
                  <c:v>53.5</c:v>
                </c:pt>
                <c:pt idx="474">
                  <c:v>51</c:v>
                </c:pt>
                <c:pt idx="475">
                  <c:v>48.5</c:v>
                </c:pt>
                <c:pt idx="476">
                  <c:v>53</c:v>
                </c:pt>
                <c:pt idx="477">
                  <c:v>55.5</c:v>
                </c:pt>
                <c:pt idx="478">
                  <c:v>53.5</c:v>
                </c:pt>
                <c:pt idx="479">
                  <c:v>48.5</c:v>
                </c:pt>
                <c:pt idx="480">
                  <c:v>48.5</c:v>
                </c:pt>
                <c:pt idx="481">
                  <c:v>48.5</c:v>
                </c:pt>
                <c:pt idx="482">
                  <c:v>48.5</c:v>
                </c:pt>
                <c:pt idx="483">
                  <c:v>48.5</c:v>
                </c:pt>
                <c:pt idx="484">
                  <c:v>51.5</c:v>
                </c:pt>
                <c:pt idx="485">
                  <c:v>54</c:v>
                </c:pt>
                <c:pt idx="486">
                  <c:v>54</c:v>
                </c:pt>
                <c:pt idx="487">
                  <c:v>54</c:v>
                </c:pt>
                <c:pt idx="488">
                  <c:v>54.5</c:v>
                </c:pt>
                <c:pt idx="489">
                  <c:v>54.5</c:v>
                </c:pt>
                <c:pt idx="490">
                  <c:v>54.5</c:v>
                </c:pt>
                <c:pt idx="491">
                  <c:v>51</c:v>
                </c:pt>
                <c:pt idx="492">
                  <c:v>51</c:v>
                </c:pt>
                <c:pt idx="493">
                  <c:v>49</c:v>
                </c:pt>
                <c:pt idx="494">
                  <c:v>49</c:v>
                </c:pt>
                <c:pt idx="495">
                  <c:v>49</c:v>
                </c:pt>
                <c:pt idx="496">
                  <c:v>51.5</c:v>
                </c:pt>
                <c:pt idx="497">
                  <c:v>51.5</c:v>
                </c:pt>
                <c:pt idx="498">
                  <c:v>51.5</c:v>
                </c:pt>
                <c:pt idx="499">
                  <c:v>54.5</c:v>
                </c:pt>
                <c:pt idx="500">
                  <c:v>55</c:v>
                </c:pt>
                <c:pt idx="501">
                  <c:v>52.5</c:v>
                </c:pt>
                <c:pt idx="502">
                  <c:v>49</c:v>
                </c:pt>
                <c:pt idx="503">
                  <c:v>49</c:v>
                </c:pt>
                <c:pt idx="504">
                  <c:v>53</c:v>
                </c:pt>
                <c:pt idx="505">
                  <c:v>53</c:v>
                </c:pt>
                <c:pt idx="506">
                  <c:v>53</c:v>
                </c:pt>
                <c:pt idx="507">
                  <c:v>55</c:v>
                </c:pt>
                <c:pt idx="508">
                  <c:v>53.5</c:v>
                </c:pt>
                <c:pt idx="509">
                  <c:v>50.5</c:v>
                </c:pt>
                <c:pt idx="510">
                  <c:v>49.5</c:v>
                </c:pt>
                <c:pt idx="511">
                  <c:v>49.5</c:v>
                </c:pt>
                <c:pt idx="512">
                  <c:v>54</c:v>
                </c:pt>
                <c:pt idx="513">
                  <c:v>54</c:v>
                </c:pt>
                <c:pt idx="514">
                  <c:v>54</c:v>
                </c:pt>
                <c:pt idx="515">
                  <c:v>55</c:v>
                </c:pt>
                <c:pt idx="516">
                  <c:v>52.5</c:v>
                </c:pt>
                <c:pt idx="517">
                  <c:v>50</c:v>
                </c:pt>
                <c:pt idx="518">
                  <c:v>50</c:v>
                </c:pt>
                <c:pt idx="519">
                  <c:v>49</c:v>
                </c:pt>
                <c:pt idx="520">
                  <c:v>53.5</c:v>
                </c:pt>
                <c:pt idx="521">
                  <c:v>53.5</c:v>
                </c:pt>
                <c:pt idx="522">
                  <c:v>53.5</c:v>
                </c:pt>
                <c:pt idx="523">
                  <c:v>55.5</c:v>
                </c:pt>
                <c:pt idx="524">
                  <c:v>54.5</c:v>
                </c:pt>
                <c:pt idx="525">
                  <c:v>53</c:v>
                </c:pt>
                <c:pt idx="526">
                  <c:v>51.5</c:v>
                </c:pt>
                <c:pt idx="527">
                  <c:v>50.5</c:v>
                </c:pt>
                <c:pt idx="528">
                  <c:v>50</c:v>
                </c:pt>
                <c:pt idx="529">
                  <c:v>49.5</c:v>
                </c:pt>
                <c:pt idx="530">
                  <c:v>49.5</c:v>
                </c:pt>
                <c:pt idx="531">
                  <c:v>50</c:v>
                </c:pt>
                <c:pt idx="532">
                  <c:v>50</c:v>
                </c:pt>
                <c:pt idx="533">
                  <c:v>54.5</c:v>
                </c:pt>
                <c:pt idx="534">
                  <c:v>55</c:v>
                </c:pt>
                <c:pt idx="535">
                  <c:v>54</c:v>
                </c:pt>
                <c:pt idx="536">
                  <c:v>54</c:v>
                </c:pt>
                <c:pt idx="537">
                  <c:v>52.5</c:v>
                </c:pt>
                <c:pt idx="538">
                  <c:v>52</c:v>
                </c:pt>
                <c:pt idx="539">
                  <c:v>51.5</c:v>
                </c:pt>
                <c:pt idx="540">
                  <c:v>51</c:v>
                </c:pt>
                <c:pt idx="541">
                  <c:v>50.5</c:v>
                </c:pt>
                <c:pt idx="542">
                  <c:v>50.5</c:v>
                </c:pt>
                <c:pt idx="543">
                  <c:v>50</c:v>
                </c:pt>
                <c:pt idx="544">
                  <c:v>50</c:v>
                </c:pt>
                <c:pt idx="545">
                  <c:v>50</c:v>
                </c:pt>
                <c:pt idx="546">
                  <c:v>49</c:v>
                </c:pt>
                <c:pt idx="547">
                  <c:v>49</c:v>
                </c:pt>
                <c:pt idx="548">
                  <c:v>50.5</c:v>
                </c:pt>
                <c:pt idx="549">
                  <c:v>50.5</c:v>
                </c:pt>
                <c:pt idx="550">
                  <c:v>50.5</c:v>
                </c:pt>
                <c:pt idx="551">
                  <c:v>54</c:v>
                </c:pt>
                <c:pt idx="552">
                  <c:v>54</c:v>
                </c:pt>
                <c:pt idx="553">
                  <c:v>54</c:v>
                </c:pt>
                <c:pt idx="554">
                  <c:v>55</c:v>
                </c:pt>
                <c:pt idx="555">
                  <c:v>54</c:v>
                </c:pt>
                <c:pt idx="556">
                  <c:v>54</c:v>
                </c:pt>
                <c:pt idx="557">
                  <c:v>53</c:v>
                </c:pt>
                <c:pt idx="558">
                  <c:v>52</c:v>
                </c:pt>
                <c:pt idx="559">
                  <c:v>52</c:v>
                </c:pt>
                <c:pt idx="560">
                  <c:v>51</c:v>
                </c:pt>
                <c:pt idx="561">
                  <c:v>50</c:v>
                </c:pt>
                <c:pt idx="562">
                  <c:v>50</c:v>
                </c:pt>
                <c:pt idx="563">
                  <c:v>49.5</c:v>
                </c:pt>
                <c:pt idx="564">
                  <c:v>49.5</c:v>
                </c:pt>
                <c:pt idx="565">
                  <c:v>53.5</c:v>
                </c:pt>
                <c:pt idx="566">
                  <c:v>53.5</c:v>
                </c:pt>
                <c:pt idx="567">
                  <c:v>53.5</c:v>
                </c:pt>
                <c:pt idx="568">
                  <c:v>55</c:v>
                </c:pt>
                <c:pt idx="569">
                  <c:v>53.5</c:v>
                </c:pt>
                <c:pt idx="570">
                  <c:v>53.5</c:v>
                </c:pt>
                <c:pt idx="571">
                  <c:v>51.5</c:v>
                </c:pt>
                <c:pt idx="572">
                  <c:v>51.5</c:v>
                </c:pt>
                <c:pt idx="573">
                  <c:v>50</c:v>
                </c:pt>
                <c:pt idx="574">
                  <c:v>49</c:v>
                </c:pt>
                <c:pt idx="575">
                  <c:v>49</c:v>
                </c:pt>
                <c:pt idx="576">
                  <c:v>49</c:v>
                </c:pt>
                <c:pt idx="577">
                  <c:v>52</c:v>
                </c:pt>
                <c:pt idx="578">
                  <c:v>52</c:v>
                </c:pt>
                <c:pt idx="579">
                  <c:v>52</c:v>
                </c:pt>
                <c:pt idx="580">
                  <c:v>54</c:v>
                </c:pt>
                <c:pt idx="581">
                  <c:v>54</c:v>
                </c:pt>
                <c:pt idx="582">
                  <c:v>54</c:v>
                </c:pt>
                <c:pt idx="583">
                  <c:v>56</c:v>
                </c:pt>
                <c:pt idx="584">
                  <c:v>56</c:v>
                </c:pt>
                <c:pt idx="585">
                  <c:v>57.5</c:v>
                </c:pt>
                <c:pt idx="586">
                  <c:v>57.5</c:v>
                </c:pt>
                <c:pt idx="587">
                  <c:v>58.5</c:v>
                </c:pt>
                <c:pt idx="588">
                  <c:v>58.5</c:v>
                </c:pt>
                <c:pt idx="589">
                  <c:v>58.5</c:v>
                </c:pt>
                <c:pt idx="590">
                  <c:v>58.5</c:v>
                </c:pt>
                <c:pt idx="591">
                  <c:v>58.5</c:v>
                </c:pt>
                <c:pt idx="592">
                  <c:v>60</c:v>
                </c:pt>
                <c:pt idx="593">
                  <c:v>60</c:v>
                </c:pt>
                <c:pt idx="594">
                  <c:v>61.5</c:v>
                </c:pt>
                <c:pt idx="595">
                  <c:v>61.5</c:v>
                </c:pt>
                <c:pt idx="596">
                  <c:v>61.5</c:v>
                </c:pt>
                <c:pt idx="597">
                  <c:v>61.5</c:v>
                </c:pt>
                <c:pt idx="598">
                  <c:v>62.5</c:v>
                </c:pt>
                <c:pt idx="599">
                  <c:v>63.5</c:v>
                </c:pt>
                <c:pt idx="600">
                  <c:v>63.5</c:v>
                </c:pt>
                <c:pt idx="601">
                  <c:v>63.5</c:v>
                </c:pt>
                <c:pt idx="602">
                  <c:v>63.5</c:v>
                </c:pt>
                <c:pt idx="603">
                  <c:v>63.5</c:v>
                </c:pt>
                <c:pt idx="604">
                  <c:v>64.5</c:v>
                </c:pt>
                <c:pt idx="605">
                  <c:v>64.5</c:v>
                </c:pt>
                <c:pt idx="606">
                  <c:v>64.5</c:v>
                </c:pt>
                <c:pt idx="607">
                  <c:v>65</c:v>
                </c:pt>
                <c:pt idx="608">
                  <c:v>65</c:v>
                </c:pt>
                <c:pt idx="609">
                  <c:v>65</c:v>
                </c:pt>
                <c:pt idx="610">
                  <c:v>65</c:v>
                </c:pt>
                <c:pt idx="611">
                  <c:v>64</c:v>
                </c:pt>
                <c:pt idx="612">
                  <c:v>61</c:v>
                </c:pt>
                <c:pt idx="613">
                  <c:v>61</c:v>
                </c:pt>
                <c:pt idx="614">
                  <c:v>61</c:v>
                </c:pt>
                <c:pt idx="615">
                  <c:v>61</c:v>
                </c:pt>
                <c:pt idx="616">
                  <c:v>55</c:v>
                </c:pt>
                <c:pt idx="617">
                  <c:v>55</c:v>
                </c:pt>
                <c:pt idx="618">
                  <c:v>50.5</c:v>
                </c:pt>
                <c:pt idx="619">
                  <c:v>52.5</c:v>
                </c:pt>
                <c:pt idx="620">
                  <c:v>52.5</c:v>
                </c:pt>
                <c:pt idx="621">
                  <c:v>54.5</c:v>
                </c:pt>
                <c:pt idx="622">
                  <c:v>54.5</c:v>
                </c:pt>
                <c:pt idx="623">
                  <c:v>54.5</c:v>
                </c:pt>
                <c:pt idx="624">
                  <c:v>50</c:v>
                </c:pt>
                <c:pt idx="625">
                  <c:v>50</c:v>
                </c:pt>
                <c:pt idx="626">
                  <c:v>50</c:v>
                </c:pt>
                <c:pt idx="627">
                  <c:v>52.5</c:v>
                </c:pt>
                <c:pt idx="628">
                  <c:v>55.5</c:v>
                </c:pt>
                <c:pt idx="629">
                  <c:v>55.5</c:v>
                </c:pt>
                <c:pt idx="630">
                  <c:v>55.5</c:v>
                </c:pt>
                <c:pt idx="631">
                  <c:v>55.5</c:v>
                </c:pt>
                <c:pt idx="632">
                  <c:v>53</c:v>
                </c:pt>
                <c:pt idx="633">
                  <c:v>53</c:v>
                </c:pt>
                <c:pt idx="634">
                  <c:v>49.5</c:v>
                </c:pt>
                <c:pt idx="635">
                  <c:v>49.5</c:v>
                </c:pt>
                <c:pt idx="636">
                  <c:v>52</c:v>
                </c:pt>
                <c:pt idx="637">
                  <c:v>52</c:v>
                </c:pt>
                <c:pt idx="638">
                  <c:v>52</c:v>
                </c:pt>
                <c:pt idx="639">
                  <c:v>52</c:v>
                </c:pt>
                <c:pt idx="640">
                  <c:v>52</c:v>
                </c:pt>
                <c:pt idx="641">
                  <c:v>55.5</c:v>
                </c:pt>
                <c:pt idx="642">
                  <c:v>55.5</c:v>
                </c:pt>
                <c:pt idx="643">
                  <c:v>54.5</c:v>
                </c:pt>
                <c:pt idx="644">
                  <c:v>54.5</c:v>
                </c:pt>
                <c:pt idx="645">
                  <c:v>54.5</c:v>
                </c:pt>
                <c:pt idx="646">
                  <c:v>54.5</c:v>
                </c:pt>
                <c:pt idx="647">
                  <c:v>50.5</c:v>
                </c:pt>
                <c:pt idx="648">
                  <c:v>50.5</c:v>
                </c:pt>
                <c:pt idx="649">
                  <c:v>50.5</c:v>
                </c:pt>
                <c:pt idx="650">
                  <c:v>51.5</c:v>
                </c:pt>
                <c:pt idx="651">
                  <c:v>51.5</c:v>
                </c:pt>
                <c:pt idx="652">
                  <c:v>51.5</c:v>
                </c:pt>
                <c:pt idx="653">
                  <c:v>54.5</c:v>
                </c:pt>
                <c:pt idx="654">
                  <c:v>54.5</c:v>
                </c:pt>
                <c:pt idx="655">
                  <c:v>54.5</c:v>
                </c:pt>
                <c:pt idx="656">
                  <c:v>54.5</c:v>
                </c:pt>
                <c:pt idx="657">
                  <c:v>51</c:v>
                </c:pt>
                <c:pt idx="658">
                  <c:v>51</c:v>
                </c:pt>
                <c:pt idx="659">
                  <c:v>51</c:v>
                </c:pt>
                <c:pt idx="660">
                  <c:v>51</c:v>
                </c:pt>
                <c:pt idx="661">
                  <c:v>51</c:v>
                </c:pt>
                <c:pt idx="662">
                  <c:v>55</c:v>
                </c:pt>
                <c:pt idx="663">
                  <c:v>53.5</c:v>
                </c:pt>
                <c:pt idx="664">
                  <c:v>50</c:v>
                </c:pt>
                <c:pt idx="665">
                  <c:v>50</c:v>
                </c:pt>
                <c:pt idx="666">
                  <c:v>51.5</c:v>
                </c:pt>
                <c:pt idx="667">
                  <c:v>51.5</c:v>
                </c:pt>
                <c:pt idx="668">
                  <c:v>51.5</c:v>
                </c:pt>
                <c:pt idx="669">
                  <c:v>54.5</c:v>
                </c:pt>
                <c:pt idx="670">
                  <c:v>54.5</c:v>
                </c:pt>
                <c:pt idx="671">
                  <c:v>52</c:v>
                </c:pt>
                <c:pt idx="672">
                  <c:v>52</c:v>
                </c:pt>
                <c:pt idx="673">
                  <c:v>49</c:v>
                </c:pt>
                <c:pt idx="674">
                  <c:v>49</c:v>
                </c:pt>
                <c:pt idx="675">
                  <c:v>52</c:v>
                </c:pt>
                <c:pt idx="676">
                  <c:v>54.5</c:v>
                </c:pt>
                <c:pt idx="677">
                  <c:v>54.5</c:v>
                </c:pt>
                <c:pt idx="678">
                  <c:v>50.5</c:v>
                </c:pt>
                <c:pt idx="679">
                  <c:v>50.5</c:v>
                </c:pt>
                <c:pt idx="680">
                  <c:v>50.5</c:v>
                </c:pt>
                <c:pt idx="681">
                  <c:v>50</c:v>
                </c:pt>
                <c:pt idx="682">
                  <c:v>54.5</c:v>
                </c:pt>
                <c:pt idx="683">
                  <c:v>54.5</c:v>
                </c:pt>
                <c:pt idx="684">
                  <c:v>54.5</c:v>
                </c:pt>
                <c:pt idx="685">
                  <c:v>54.5</c:v>
                </c:pt>
                <c:pt idx="686">
                  <c:v>55</c:v>
                </c:pt>
                <c:pt idx="687">
                  <c:v>53</c:v>
                </c:pt>
                <c:pt idx="688">
                  <c:v>50.5</c:v>
                </c:pt>
                <c:pt idx="689">
                  <c:v>49.5</c:v>
                </c:pt>
                <c:pt idx="690">
                  <c:v>50</c:v>
                </c:pt>
                <c:pt idx="691">
                  <c:v>50</c:v>
                </c:pt>
                <c:pt idx="692">
                  <c:v>50</c:v>
                </c:pt>
                <c:pt idx="693">
                  <c:v>55.5</c:v>
                </c:pt>
                <c:pt idx="694">
                  <c:v>55</c:v>
                </c:pt>
                <c:pt idx="695">
                  <c:v>52.5</c:v>
                </c:pt>
                <c:pt idx="696">
                  <c:v>51.5</c:v>
                </c:pt>
                <c:pt idx="697">
                  <c:v>50.5</c:v>
                </c:pt>
                <c:pt idx="698">
                  <c:v>50</c:v>
                </c:pt>
                <c:pt idx="699">
                  <c:v>49.5</c:v>
                </c:pt>
                <c:pt idx="700">
                  <c:v>49</c:v>
                </c:pt>
                <c:pt idx="701">
                  <c:v>49</c:v>
                </c:pt>
                <c:pt idx="702">
                  <c:v>49</c:v>
                </c:pt>
                <c:pt idx="703">
                  <c:v>53</c:v>
                </c:pt>
                <c:pt idx="704">
                  <c:v>55.5</c:v>
                </c:pt>
                <c:pt idx="705">
                  <c:v>55</c:v>
                </c:pt>
                <c:pt idx="706">
                  <c:v>54</c:v>
                </c:pt>
                <c:pt idx="707">
                  <c:v>53</c:v>
                </c:pt>
                <c:pt idx="708">
                  <c:v>52</c:v>
                </c:pt>
                <c:pt idx="709">
                  <c:v>52</c:v>
                </c:pt>
                <c:pt idx="710">
                  <c:v>51</c:v>
                </c:pt>
                <c:pt idx="711">
                  <c:v>50.5</c:v>
                </c:pt>
                <c:pt idx="712">
                  <c:v>50</c:v>
                </c:pt>
                <c:pt idx="713">
                  <c:v>49.5</c:v>
                </c:pt>
                <c:pt idx="714">
                  <c:v>49.5</c:v>
                </c:pt>
                <c:pt idx="715">
                  <c:v>49.5</c:v>
                </c:pt>
                <c:pt idx="716">
                  <c:v>49.5</c:v>
                </c:pt>
                <c:pt idx="717">
                  <c:v>49.5</c:v>
                </c:pt>
                <c:pt idx="718">
                  <c:v>53.5</c:v>
                </c:pt>
                <c:pt idx="719">
                  <c:v>53.5</c:v>
                </c:pt>
                <c:pt idx="720">
                  <c:v>53.5</c:v>
                </c:pt>
                <c:pt idx="721">
                  <c:v>53.5</c:v>
                </c:pt>
                <c:pt idx="722">
                  <c:v>55.5</c:v>
                </c:pt>
                <c:pt idx="723">
                  <c:v>55.5</c:v>
                </c:pt>
                <c:pt idx="724">
                  <c:v>53.5</c:v>
                </c:pt>
                <c:pt idx="725">
                  <c:v>52</c:v>
                </c:pt>
                <c:pt idx="726">
                  <c:v>52</c:v>
                </c:pt>
                <c:pt idx="727">
                  <c:v>50.5</c:v>
                </c:pt>
                <c:pt idx="728">
                  <c:v>50.5</c:v>
                </c:pt>
                <c:pt idx="729">
                  <c:v>49</c:v>
                </c:pt>
                <c:pt idx="730">
                  <c:v>49</c:v>
                </c:pt>
                <c:pt idx="731">
                  <c:v>52</c:v>
                </c:pt>
                <c:pt idx="732">
                  <c:v>52</c:v>
                </c:pt>
                <c:pt idx="733">
                  <c:v>54.5</c:v>
                </c:pt>
                <c:pt idx="734">
                  <c:v>54.5</c:v>
                </c:pt>
                <c:pt idx="735">
                  <c:v>54</c:v>
                </c:pt>
                <c:pt idx="736">
                  <c:v>50.5</c:v>
                </c:pt>
                <c:pt idx="737">
                  <c:v>50.5</c:v>
                </c:pt>
                <c:pt idx="738">
                  <c:v>50</c:v>
                </c:pt>
                <c:pt idx="739">
                  <c:v>50</c:v>
                </c:pt>
                <c:pt idx="740">
                  <c:v>53</c:v>
                </c:pt>
                <c:pt idx="741">
                  <c:v>53</c:v>
                </c:pt>
                <c:pt idx="742">
                  <c:v>53</c:v>
                </c:pt>
                <c:pt idx="743">
                  <c:v>54</c:v>
                </c:pt>
                <c:pt idx="744">
                  <c:v>54</c:v>
                </c:pt>
                <c:pt idx="745">
                  <c:v>54</c:v>
                </c:pt>
                <c:pt idx="746">
                  <c:v>55</c:v>
                </c:pt>
                <c:pt idx="747">
                  <c:v>51</c:v>
                </c:pt>
                <c:pt idx="748">
                  <c:v>51</c:v>
                </c:pt>
                <c:pt idx="749">
                  <c:v>50</c:v>
                </c:pt>
                <c:pt idx="750">
                  <c:v>52</c:v>
                </c:pt>
                <c:pt idx="751">
                  <c:v>52</c:v>
                </c:pt>
                <c:pt idx="752">
                  <c:v>52</c:v>
                </c:pt>
                <c:pt idx="753">
                  <c:v>54.1</c:v>
                </c:pt>
                <c:pt idx="754">
                  <c:v>54.1</c:v>
                </c:pt>
                <c:pt idx="755">
                  <c:v>54.1</c:v>
                </c:pt>
                <c:pt idx="756">
                  <c:v>55.1</c:v>
                </c:pt>
                <c:pt idx="757">
                  <c:v>51.6</c:v>
                </c:pt>
                <c:pt idx="758">
                  <c:v>51.6</c:v>
                </c:pt>
                <c:pt idx="759">
                  <c:v>49</c:v>
                </c:pt>
                <c:pt idx="760">
                  <c:v>53.6</c:v>
                </c:pt>
                <c:pt idx="761">
                  <c:v>53.6</c:v>
                </c:pt>
                <c:pt idx="762">
                  <c:v>53.6</c:v>
                </c:pt>
                <c:pt idx="763">
                  <c:v>55</c:v>
                </c:pt>
                <c:pt idx="764">
                  <c:v>52.5</c:v>
                </c:pt>
                <c:pt idx="765">
                  <c:v>52.5</c:v>
                </c:pt>
                <c:pt idx="766">
                  <c:v>49.5</c:v>
                </c:pt>
                <c:pt idx="767">
                  <c:v>49.5</c:v>
                </c:pt>
                <c:pt idx="768">
                  <c:v>51.6</c:v>
                </c:pt>
                <c:pt idx="769">
                  <c:v>51.6</c:v>
                </c:pt>
                <c:pt idx="770">
                  <c:v>55.1</c:v>
                </c:pt>
                <c:pt idx="771">
                  <c:v>55.1</c:v>
                </c:pt>
                <c:pt idx="772">
                  <c:v>55.1</c:v>
                </c:pt>
                <c:pt idx="773">
                  <c:v>53.5</c:v>
                </c:pt>
                <c:pt idx="774">
                  <c:v>53.5</c:v>
                </c:pt>
                <c:pt idx="775">
                  <c:v>50.5</c:v>
                </c:pt>
                <c:pt idx="776">
                  <c:v>50.5</c:v>
                </c:pt>
                <c:pt idx="777">
                  <c:v>49.6</c:v>
                </c:pt>
                <c:pt idx="778">
                  <c:v>53.6</c:v>
                </c:pt>
                <c:pt idx="779">
                  <c:v>53.6</c:v>
                </c:pt>
                <c:pt idx="780">
                  <c:v>55.1</c:v>
                </c:pt>
                <c:pt idx="781">
                  <c:v>55.1</c:v>
                </c:pt>
                <c:pt idx="782">
                  <c:v>53</c:v>
                </c:pt>
                <c:pt idx="783">
                  <c:v>49.6</c:v>
                </c:pt>
                <c:pt idx="784">
                  <c:v>52.5</c:v>
                </c:pt>
                <c:pt idx="785">
                  <c:v>52.5</c:v>
                </c:pt>
                <c:pt idx="786">
                  <c:v>55.1</c:v>
                </c:pt>
                <c:pt idx="787">
                  <c:v>52.5</c:v>
                </c:pt>
                <c:pt idx="788">
                  <c:v>50</c:v>
                </c:pt>
                <c:pt idx="789">
                  <c:v>52</c:v>
                </c:pt>
                <c:pt idx="790">
                  <c:v>52</c:v>
                </c:pt>
                <c:pt idx="791">
                  <c:v>55.6</c:v>
                </c:pt>
                <c:pt idx="792">
                  <c:v>51.5</c:v>
                </c:pt>
                <c:pt idx="793">
                  <c:v>51.5</c:v>
                </c:pt>
                <c:pt idx="794">
                  <c:v>51.5</c:v>
                </c:pt>
                <c:pt idx="795">
                  <c:v>49</c:v>
                </c:pt>
                <c:pt idx="796">
                  <c:v>49</c:v>
                </c:pt>
                <c:pt idx="797">
                  <c:v>53</c:v>
                </c:pt>
                <c:pt idx="798">
                  <c:v>53</c:v>
                </c:pt>
                <c:pt idx="799">
                  <c:v>55.1</c:v>
                </c:pt>
                <c:pt idx="800">
                  <c:v>53.6</c:v>
                </c:pt>
                <c:pt idx="801">
                  <c:v>53.6</c:v>
                </c:pt>
                <c:pt idx="802">
                  <c:v>49.5</c:v>
                </c:pt>
                <c:pt idx="803">
                  <c:v>49.5</c:v>
                </c:pt>
                <c:pt idx="804">
                  <c:v>49.5</c:v>
                </c:pt>
                <c:pt idx="805">
                  <c:v>51.1</c:v>
                </c:pt>
                <c:pt idx="806">
                  <c:v>51.1</c:v>
                </c:pt>
                <c:pt idx="807">
                  <c:v>53.6</c:v>
                </c:pt>
                <c:pt idx="808">
                  <c:v>55.1</c:v>
                </c:pt>
                <c:pt idx="809">
                  <c:v>55.1</c:v>
                </c:pt>
                <c:pt idx="810">
                  <c:v>53</c:v>
                </c:pt>
                <c:pt idx="811">
                  <c:v>53</c:v>
                </c:pt>
                <c:pt idx="812">
                  <c:v>48.5</c:v>
                </c:pt>
                <c:pt idx="813">
                  <c:v>53.1</c:v>
                </c:pt>
                <c:pt idx="814">
                  <c:v>55.1</c:v>
                </c:pt>
                <c:pt idx="815">
                  <c:v>53</c:v>
                </c:pt>
                <c:pt idx="816">
                  <c:v>50</c:v>
                </c:pt>
                <c:pt idx="817">
                  <c:v>49</c:v>
                </c:pt>
                <c:pt idx="818">
                  <c:v>49</c:v>
                </c:pt>
                <c:pt idx="819">
                  <c:v>49</c:v>
                </c:pt>
                <c:pt idx="820">
                  <c:v>54.1</c:v>
                </c:pt>
                <c:pt idx="821">
                  <c:v>54.1</c:v>
                </c:pt>
                <c:pt idx="822">
                  <c:v>54.1</c:v>
                </c:pt>
                <c:pt idx="823">
                  <c:v>55</c:v>
                </c:pt>
                <c:pt idx="824">
                  <c:v>53</c:v>
                </c:pt>
                <c:pt idx="825">
                  <c:v>51</c:v>
                </c:pt>
                <c:pt idx="826">
                  <c:v>50.1</c:v>
                </c:pt>
                <c:pt idx="827">
                  <c:v>49.5</c:v>
                </c:pt>
                <c:pt idx="828">
                  <c:v>49</c:v>
                </c:pt>
                <c:pt idx="829">
                  <c:v>49</c:v>
                </c:pt>
                <c:pt idx="830">
                  <c:v>53.1</c:v>
                </c:pt>
                <c:pt idx="831">
                  <c:v>53.1</c:v>
                </c:pt>
                <c:pt idx="832">
                  <c:v>55.6</c:v>
                </c:pt>
                <c:pt idx="833">
                  <c:v>54.5</c:v>
                </c:pt>
                <c:pt idx="834">
                  <c:v>53.5</c:v>
                </c:pt>
                <c:pt idx="835">
                  <c:v>52.5</c:v>
                </c:pt>
                <c:pt idx="836">
                  <c:v>51.5</c:v>
                </c:pt>
                <c:pt idx="837">
                  <c:v>50.6</c:v>
                </c:pt>
                <c:pt idx="838">
                  <c:v>50.6</c:v>
                </c:pt>
                <c:pt idx="839">
                  <c:v>50</c:v>
                </c:pt>
                <c:pt idx="840">
                  <c:v>50</c:v>
                </c:pt>
                <c:pt idx="841">
                  <c:v>49.5</c:v>
                </c:pt>
                <c:pt idx="842">
                  <c:v>49.5</c:v>
                </c:pt>
                <c:pt idx="843">
                  <c:v>49</c:v>
                </c:pt>
                <c:pt idx="844">
                  <c:v>49</c:v>
                </c:pt>
                <c:pt idx="845">
                  <c:v>51</c:v>
                </c:pt>
                <c:pt idx="846">
                  <c:v>51</c:v>
                </c:pt>
                <c:pt idx="847">
                  <c:v>54.1</c:v>
                </c:pt>
                <c:pt idx="848">
                  <c:v>54.1</c:v>
                </c:pt>
                <c:pt idx="849">
                  <c:v>54.1</c:v>
                </c:pt>
                <c:pt idx="850">
                  <c:v>54.1</c:v>
                </c:pt>
                <c:pt idx="851">
                  <c:v>55.1</c:v>
                </c:pt>
                <c:pt idx="852">
                  <c:v>52</c:v>
                </c:pt>
                <c:pt idx="853">
                  <c:v>48.6</c:v>
                </c:pt>
                <c:pt idx="854">
                  <c:v>48.6</c:v>
                </c:pt>
                <c:pt idx="855">
                  <c:v>51.6</c:v>
                </c:pt>
                <c:pt idx="856">
                  <c:v>54.1</c:v>
                </c:pt>
                <c:pt idx="857">
                  <c:v>55.1</c:v>
                </c:pt>
                <c:pt idx="858">
                  <c:v>55.1</c:v>
                </c:pt>
                <c:pt idx="859">
                  <c:v>51.1</c:v>
                </c:pt>
                <c:pt idx="860">
                  <c:v>49</c:v>
                </c:pt>
                <c:pt idx="861">
                  <c:v>49</c:v>
                </c:pt>
                <c:pt idx="862">
                  <c:v>49.6</c:v>
                </c:pt>
                <c:pt idx="863">
                  <c:v>49.8</c:v>
                </c:pt>
                <c:pt idx="864">
                  <c:v>46.8</c:v>
                </c:pt>
                <c:pt idx="865">
                  <c:v>46.8</c:v>
                </c:pt>
                <c:pt idx="866">
                  <c:v>46.8</c:v>
                </c:pt>
                <c:pt idx="867">
                  <c:v>50.8</c:v>
                </c:pt>
                <c:pt idx="868">
                  <c:v>50.8</c:v>
                </c:pt>
                <c:pt idx="869">
                  <c:v>53.8</c:v>
                </c:pt>
                <c:pt idx="870">
                  <c:v>53.8</c:v>
                </c:pt>
                <c:pt idx="871">
                  <c:v>53.8</c:v>
                </c:pt>
                <c:pt idx="872">
                  <c:v>53.8</c:v>
                </c:pt>
                <c:pt idx="873">
                  <c:v>54.8</c:v>
                </c:pt>
                <c:pt idx="874">
                  <c:v>54.8</c:v>
                </c:pt>
                <c:pt idx="875">
                  <c:v>51.8</c:v>
                </c:pt>
                <c:pt idx="876">
                  <c:v>49.8</c:v>
                </c:pt>
                <c:pt idx="877">
                  <c:v>49.3</c:v>
                </c:pt>
                <c:pt idx="878">
                  <c:v>49.3</c:v>
                </c:pt>
                <c:pt idx="879">
                  <c:v>53.8</c:v>
                </c:pt>
                <c:pt idx="880">
                  <c:v>53.8</c:v>
                </c:pt>
                <c:pt idx="881">
                  <c:v>53.8</c:v>
                </c:pt>
                <c:pt idx="882">
                  <c:v>55.3</c:v>
                </c:pt>
                <c:pt idx="883">
                  <c:v>55.3</c:v>
                </c:pt>
                <c:pt idx="884">
                  <c:v>52.8</c:v>
                </c:pt>
                <c:pt idx="885">
                  <c:v>52.8</c:v>
                </c:pt>
                <c:pt idx="886">
                  <c:v>50.3</c:v>
                </c:pt>
                <c:pt idx="887">
                  <c:v>49.3</c:v>
                </c:pt>
                <c:pt idx="888">
                  <c:v>49.3</c:v>
                </c:pt>
                <c:pt idx="889">
                  <c:v>52.3</c:v>
                </c:pt>
                <c:pt idx="890">
                  <c:v>52.3</c:v>
                </c:pt>
                <c:pt idx="891">
                  <c:v>55.3</c:v>
                </c:pt>
                <c:pt idx="892">
                  <c:v>55.3</c:v>
                </c:pt>
                <c:pt idx="893">
                  <c:v>53.8</c:v>
                </c:pt>
                <c:pt idx="894">
                  <c:v>53.8</c:v>
                </c:pt>
                <c:pt idx="895">
                  <c:v>51.3</c:v>
                </c:pt>
                <c:pt idx="896">
                  <c:v>51.3</c:v>
                </c:pt>
                <c:pt idx="897">
                  <c:v>49.3</c:v>
                </c:pt>
                <c:pt idx="898">
                  <c:v>49.3</c:v>
                </c:pt>
                <c:pt idx="899">
                  <c:v>51.3</c:v>
                </c:pt>
                <c:pt idx="900">
                  <c:v>51.3</c:v>
                </c:pt>
                <c:pt idx="901">
                  <c:v>55.3</c:v>
                </c:pt>
                <c:pt idx="902">
                  <c:v>55.3</c:v>
                </c:pt>
                <c:pt idx="903">
                  <c:v>53.8</c:v>
                </c:pt>
                <c:pt idx="904">
                  <c:v>53.8</c:v>
                </c:pt>
                <c:pt idx="905">
                  <c:v>51.3</c:v>
                </c:pt>
                <c:pt idx="906">
                  <c:v>51.3</c:v>
                </c:pt>
                <c:pt idx="907">
                  <c:v>48.8</c:v>
                </c:pt>
                <c:pt idx="908">
                  <c:v>48.8</c:v>
                </c:pt>
                <c:pt idx="909">
                  <c:v>53.3</c:v>
                </c:pt>
                <c:pt idx="910">
                  <c:v>53.3</c:v>
                </c:pt>
                <c:pt idx="911">
                  <c:v>55.3</c:v>
                </c:pt>
                <c:pt idx="912">
                  <c:v>55.3</c:v>
                </c:pt>
                <c:pt idx="913">
                  <c:v>52.3</c:v>
                </c:pt>
                <c:pt idx="914">
                  <c:v>49.3</c:v>
                </c:pt>
                <c:pt idx="915">
                  <c:v>49.3</c:v>
                </c:pt>
                <c:pt idx="916">
                  <c:v>49.3</c:v>
                </c:pt>
                <c:pt idx="917">
                  <c:v>52.3</c:v>
                </c:pt>
                <c:pt idx="918">
                  <c:v>52.3</c:v>
                </c:pt>
                <c:pt idx="919">
                  <c:v>54.8</c:v>
                </c:pt>
                <c:pt idx="920">
                  <c:v>54.8</c:v>
                </c:pt>
                <c:pt idx="921">
                  <c:v>53.3</c:v>
                </c:pt>
                <c:pt idx="922">
                  <c:v>49.8</c:v>
                </c:pt>
                <c:pt idx="923">
                  <c:v>49.8</c:v>
                </c:pt>
                <c:pt idx="924">
                  <c:v>52.3</c:v>
                </c:pt>
                <c:pt idx="925">
                  <c:v>55.3</c:v>
                </c:pt>
                <c:pt idx="926">
                  <c:v>55.3</c:v>
                </c:pt>
                <c:pt idx="927">
                  <c:v>53.3</c:v>
                </c:pt>
                <c:pt idx="928">
                  <c:v>48.8</c:v>
                </c:pt>
                <c:pt idx="929">
                  <c:v>48.8</c:v>
                </c:pt>
                <c:pt idx="930">
                  <c:v>48.8</c:v>
                </c:pt>
                <c:pt idx="931">
                  <c:v>53.8</c:v>
                </c:pt>
                <c:pt idx="932">
                  <c:v>53.8</c:v>
                </c:pt>
                <c:pt idx="933">
                  <c:v>54.8</c:v>
                </c:pt>
                <c:pt idx="934">
                  <c:v>52.8</c:v>
                </c:pt>
                <c:pt idx="935">
                  <c:v>52.8</c:v>
                </c:pt>
                <c:pt idx="936">
                  <c:v>49.8</c:v>
                </c:pt>
                <c:pt idx="937">
                  <c:v>49.8</c:v>
                </c:pt>
                <c:pt idx="938">
                  <c:v>51.8</c:v>
                </c:pt>
                <c:pt idx="939">
                  <c:v>55.3</c:v>
                </c:pt>
                <c:pt idx="940">
                  <c:v>53.3</c:v>
                </c:pt>
                <c:pt idx="941">
                  <c:v>51.3</c:v>
                </c:pt>
                <c:pt idx="942">
                  <c:v>49.3</c:v>
                </c:pt>
                <c:pt idx="943">
                  <c:v>50.3</c:v>
                </c:pt>
                <c:pt idx="944">
                  <c:v>50.3</c:v>
                </c:pt>
                <c:pt idx="945">
                  <c:v>54.3</c:v>
                </c:pt>
                <c:pt idx="946">
                  <c:v>54.8</c:v>
                </c:pt>
                <c:pt idx="947">
                  <c:v>54.8</c:v>
                </c:pt>
                <c:pt idx="948">
                  <c:v>52.8</c:v>
                </c:pt>
                <c:pt idx="949">
                  <c:v>51.3</c:v>
                </c:pt>
                <c:pt idx="950">
                  <c:v>50.3</c:v>
                </c:pt>
                <c:pt idx="951">
                  <c:v>49.8</c:v>
                </c:pt>
                <c:pt idx="952">
                  <c:v>49.8</c:v>
                </c:pt>
                <c:pt idx="953">
                  <c:v>54.3</c:v>
                </c:pt>
                <c:pt idx="954">
                  <c:v>54.3</c:v>
                </c:pt>
                <c:pt idx="955">
                  <c:v>54.3</c:v>
                </c:pt>
                <c:pt idx="956">
                  <c:v>55.3</c:v>
                </c:pt>
                <c:pt idx="957">
                  <c:v>53.8</c:v>
                </c:pt>
                <c:pt idx="958">
                  <c:v>52.3</c:v>
                </c:pt>
                <c:pt idx="959">
                  <c:v>51.8</c:v>
                </c:pt>
                <c:pt idx="960">
                  <c:v>50.8</c:v>
                </c:pt>
                <c:pt idx="961">
                  <c:v>49.8</c:v>
                </c:pt>
                <c:pt idx="962">
                  <c:v>49.3</c:v>
                </c:pt>
                <c:pt idx="963">
                  <c:v>49.3</c:v>
                </c:pt>
                <c:pt idx="964">
                  <c:v>52.8</c:v>
                </c:pt>
                <c:pt idx="965">
                  <c:v>55.3</c:v>
                </c:pt>
                <c:pt idx="966">
                  <c:v>54.3</c:v>
                </c:pt>
                <c:pt idx="967">
                  <c:v>54.3</c:v>
                </c:pt>
                <c:pt idx="968">
                  <c:v>54.3</c:v>
                </c:pt>
                <c:pt idx="969">
                  <c:v>52.3</c:v>
                </c:pt>
                <c:pt idx="970">
                  <c:v>52.3</c:v>
                </c:pt>
                <c:pt idx="971">
                  <c:v>50.8</c:v>
                </c:pt>
                <c:pt idx="972">
                  <c:v>50.8</c:v>
                </c:pt>
                <c:pt idx="973">
                  <c:v>48.8</c:v>
                </c:pt>
                <c:pt idx="974">
                  <c:v>51.3</c:v>
                </c:pt>
                <c:pt idx="975">
                  <c:v>54.3</c:v>
                </c:pt>
                <c:pt idx="976">
                  <c:v>54.3</c:v>
                </c:pt>
                <c:pt idx="977">
                  <c:v>54.8</c:v>
                </c:pt>
                <c:pt idx="978">
                  <c:v>54.8</c:v>
                </c:pt>
                <c:pt idx="979">
                  <c:v>54.8</c:v>
                </c:pt>
                <c:pt idx="980">
                  <c:v>52.3</c:v>
                </c:pt>
                <c:pt idx="981">
                  <c:v>49.8</c:v>
                </c:pt>
                <c:pt idx="982">
                  <c:v>48.3</c:v>
                </c:pt>
                <c:pt idx="983">
                  <c:v>49.8</c:v>
                </c:pt>
                <c:pt idx="984">
                  <c:v>54.3</c:v>
                </c:pt>
                <c:pt idx="985">
                  <c:v>54.3</c:v>
                </c:pt>
                <c:pt idx="986">
                  <c:v>52.8</c:v>
                </c:pt>
                <c:pt idx="987">
                  <c:v>52.8</c:v>
                </c:pt>
                <c:pt idx="988">
                  <c:v>49.5</c:v>
                </c:pt>
                <c:pt idx="989">
                  <c:v>48.3</c:v>
                </c:pt>
                <c:pt idx="990">
                  <c:v>50.8</c:v>
                </c:pt>
                <c:pt idx="991">
                  <c:v>54.3</c:v>
                </c:pt>
                <c:pt idx="992">
                  <c:v>52.8</c:v>
                </c:pt>
                <c:pt idx="993">
                  <c:v>52.8</c:v>
                </c:pt>
                <c:pt idx="994">
                  <c:v>50</c:v>
                </c:pt>
                <c:pt idx="995">
                  <c:v>47.8</c:v>
                </c:pt>
                <c:pt idx="996">
                  <c:v>47.8</c:v>
                </c:pt>
                <c:pt idx="997">
                  <c:v>47.8</c:v>
                </c:pt>
                <c:pt idx="998">
                  <c:v>47.8</c:v>
                </c:pt>
                <c:pt idx="999">
                  <c:v>53</c:v>
                </c:pt>
                <c:pt idx="1000">
                  <c:v>54</c:v>
                </c:pt>
                <c:pt idx="1001">
                  <c:v>51</c:v>
                </c:pt>
                <c:pt idx="1002">
                  <c:v>48</c:v>
                </c:pt>
                <c:pt idx="1003">
                  <c:v>52</c:v>
                </c:pt>
                <c:pt idx="1004">
                  <c:v>54.3</c:v>
                </c:pt>
                <c:pt idx="1005">
                  <c:v>54.3</c:v>
                </c:pt>
                <c:pt idx="1006">
                  <c:v>50.8</c:v>
                </c:pt>
                <c:pt idx="1007">
                  <c:v>48</c:v>
                </c:pt>
                <c:pt idx="1008">
                  <c:v>52</c:v>
                </c:pt>
                <c:pt idx="1009">
                  <c:v>54.5</c:v>
                </c:pt>
                <c:pt idx="1010">
                  <c:v>54.5</c:v>
                </c:pt>
                <c:pt idx="1011">
                  <c:v>51</c:v>
                </c:pt>
                <c:pt idx="1012">
                  <c:v>51</c:v>
                </c:pt>
                <c:pt idx="1013">
                  <c:v>47.8</c:v>
                </c:pt>
                <c:pt idx="1014">
                  <c:v>47.8</c:v>
                </c:pt>
                <c:pt idx="1015">
                  <c:v>53</c:v>
                </c:pt>
                <c:pt idx="1016">
                  <c:v>53</c:v>
                </c:pt>
                <c:pt idx="1017">
                  <c:v>53.5</c:v>
                </c:pt>
                <c:pt idx="1018">
                  <c:v>49.8</c:v>
                </c:pt>
                <c:pt idx="1019">
                  <c:v>49.8</c:v>
                </c:pt>
                <c:pt idx="1020">
                  <c:v>49.8</c:v>
                </c:pt>
                <c:pt idx="1021">
                  <c:v>49.3</c:v>
                </c:pt>
                <c:pt idx="1022">
                  <c:v>53.3</c:v>
                </c:pt>
                <c:pt idx="1023">
                  <c:v>53.3</c:v>
                </c:pt>
                <c:pt idx="1024">
                  <c:v>53</c:v>
                </c:pt>
                <c:pt idx="1025">
                  <c:v>53</c:v>
                </c:pt>
                <c:pt idx="1026">
                  <c:v>49</c:v>
                </c:pt>
                <c:pt idx="1027">
                  <c:v>49</c:v>
                </c:pt>
                <c:pt idx="1028">
                  <c:v>49.5</c:v>
                </c:pt>
                <c:pt idx="1029">
                  <c:v>49.5</c:v>
                </c:pt>
                <c:pt idx="1030">
                  <c:v>49.5</c:v>
                </c:pt>
                <c:pt idx="1031">
                  <c:v>52</c:v>
                </c:pt>
                <c:pt idx="1032">
                  <c:v>52</c:v>
                </c:pt>
                <c:pt idx="1033">
                  <c:v>54.3</c:v>
                </c:pt>
                <c:pt idx="1034">
                  <c:v>54.3</c:v>
                </c:pt>
                <c:pt idx="1035">
                  <c:v>52.5</c:v>
                </c:pt>
                <c:pt idx="1036">
                  <c:v>52.5</c:v>
                </c:pt>
                <c:pt idx="1037">
                  <c:v>49</c:v>
                </c:pt>
                <c:pt idx="1038">
                  <c:v>49</c:v>
                </c:pt>
                <c:pt idx="1039">
                  <c:v>50.5</c:v>
                </c:pt>
                <c:pt idx="1040">
                  <c:v>54</c:v>
                </c:pt>
                <c:pt idx="1041">
                  <c:v>54</c:v>
                </c:pt>
                <c:pt idx="1042">
                  <c:v>52.3</c:v>
                </c:pt>
                <c:pt idx="1043">
                  <c:v>47.8</c:v>
                </c:pt>
                <c:pt idx="1044">
                  <c:v>47.8</c:v>
                </c:pt>
                <c:pt idx="1045">
                  <c:v>51.8</c:v>
                </c:pt>
                <c:pt idx="1046">
                  <c:v>51.8</c:v>
                </c:pt>
                <c:pt idx="1047">
                  <c:v>53.5</c:v>
                </c:pt>
                <c:pt idx="1048">
                  <c:v>53.5</c:v>
                </c:pt>
                <c:pt idx="1049">
                  <c:v>53.3</c:v>
                </c:pt>
                <c:pt idx="1050">
                  <c:v>53.3</c:v>
                </c:pt>
                <c:pt idx="1051">
                  <c:v>48.3</c:v>
                </c:pt>
                <c:pt idx="1052">
                  <c:v>51.3</c:v>
                </c:pt>
                <c:pt idx="1053">
                  <c:v>54.3</c:v>
                </c:pt>
                <c:pt idx="1054">
                  <c:v>54.3</c:v>
                </c:pt>
                <c:pt idx="1055">
                  <c:v>53</c:v>
                </c:pt>
                <c:pt idx="1056">
                  <c:v>49</c:v>
                </c:pt>
                <c:pt idx="1057">
                  <c:v>51</c:v>
                </c:pt>
                <c:pt idx="1058">
                  <c:v>51</c:v>
                </c:pt>
                <c:pt idx="1059">
                  <c:v>54.5</c:v>
                </c:pt>
                <c:pt idx="1060">
                  <c:v>52.5</c:v>
                </c:pt>
                <c:pt idx="1061">
                  <c:v>50.3</c:v>
                </c:pt>
                <c:pt idx="1062">
                  <c:v>48.8</c:v>
                </c:pt>
                <c:pt idx="1063">
                  <c:v>48</c:v>
                </c:pt>
                <c:pt idx="1064">
                  <c:v>52.8</c:v>
                </c:pt>
                <c:pt idx="1065">
                  <c:v>52.8</c:v>
                </c:pt>
                <c:pt idx="1066">
                  <c:v>52.8</c:v>
                </c:pt>
                <c:pt idx="1067">
                  <c:v>54</c:v>
                </c:pt>
                <c:pt idx="1068">
                  <c:v>52.3</c:v>
                </c:pt>
                <c:pt idx="1069">
                  <c:v>51</c:v>
                </c:pt>
                <c:pt idx="1070">
                  <c:v>50.3</c:v>
                </c:pt>
                <c:pt idx="1071">
                  <c:v>49.8</c:v>
                </c:pt>
                <c:pt idx="1072">
                  <c:v>49.3</c:v>
                </c:pt>
                <c:pt idx="1073">
                  <c:v>48.8</c:v>
                </c:pt>
                <c:pt idx="1074">
                  <c:v>48.3</c:v>
                </c:pt>
                <c:pt idx="1075">
                  <c:v>48.3</c:v>
                </c:pt>
                <c:pt idx="1076">
                  <c:v>48.3</c:v>
                </c:pt>
                <c:pt idx="1077">
                  <c:v>48</c:v>
                </c:pt>
                <c:pt idx="1078">
                  <c:v>48</c:v>
                </c:pt>
                <c:pt idx="1079">
                  <c:v>48.8</c:v>
                </c:pt>
                <c:pt idx="1080">
                  <c:v>48.8</c:v>
                </c:pt>
                <c:pt idx="1081">
                  <c:v>48.8</c:v>
                </c:pt>
                <c:pt idx="1082">
                  <c:v>52.3</c:v>
                </c:pt>
                <c:pt idx="1083">
                  <c:v>52.3</c:v>
                </c:pt>
                <c:pt idx="1084">
                  <c:v>52.3</c:v>
                </c:pt>
                <c:pt idx="1085">
                  <c:v>54.3</c:v>
                </c:pt>
                <c:pt idx="1086">
                  <c:v>52</c:v>
                </c:pt>
                <c:pt idx="1087">
                  <c:v>52</c:v>
                </c:pt>
                <c:pt idx="1088">
                  <c:v>49.8</c:v>
                </c:pt>
                <c:pt idx="1089">
                  <c:v>47.8</c:v>
                </c:pt>
                <c:pt idx="1090">
                  <c:v>50.3</c:v>
                </c:pt>
                <c:pt idx="1091">
                  <c:v>53.5</c:v>
                </c:pt>
                <c:pt idx="1092">
                  <c:v>53.5</c:v>
                </c:pt>
                <c:pt idx="1093">
                  <c:v>53.5</c:v>
                </c:pt>
                <c:pt idx="1094">
                  <c:v>53.5</c:v>
                </c:pt>
                <c:pt idx="1095">
                  <c:v>50.3</c:v>
                </c:pt>
                <c:pt idx="1096">
                  <c:v>47.8</c:v>
                </c:pt>
                <c:pt idx="1097">
                  <c:v>51.3</c:v>
                </c:pt>
                <c:pt idx="1098">
                  <c:v>51.3</c:v>
                </c:pt>
                <c:pt idx="1099">
                  <c:v>54</c:v>
                </c:pt>
                <c:pt idx="1100">
                  <c:v>54</c:v>
                </c:pt>
                <c:pt idx="1101">
                  <c:v>54</c:v>
                </c:pt>
                <c:pt idx="1102">
                  <c:v>50.5</c:v>
                </c:pt>
                <c:pt idx="1103">
                  <c:v>48.3</c:v>
                </c:pt>
                <c:pt idx="1104">
                  <c:v>51</c:v>
                </c:pt>
                <c:pt idx="1105">
                  <c:v>53</c:v>
                </c:pt>
                <c:pt idx="1106">
                  <c:v>53</c:v>
                </c:pt>
                <c:pt idx="1107">
                  <c:v>53.8</c:v>
                </c:pt>
                <c:pt idx="1108">
                  <c:v>50.3</c:v>
                </c:pt>
                <c:pt idx="1109">
                  <c:v>47.8</c:v>
                </c:pt>
                <c:pt idx="1110">
                  <c:v>47.8</c:v>
                </c:pt>
                <c:pt idx="1111">
                  <c:v>47.8</c:v>
                </c:pt>
                <c:pt idx="1112">
                  <c:v>52.5</c:v>
                </c:pt>
                <c:pt idx="1113">
                  <c:v>52.5</c:v>
                </c:pt>
                <c:pt idx="1114">
                  <c:v>52.5</c:v>
                </c:pt>
                <c:pt idx="1115">
                  <c:v>53.8</c:v>
                </c:pt>
                <c:pt idx="1116">
                  <c:v>53.8</c:v>
                </c:pt>
                <c:pt idx="1117">
                  <c:v>51.5</c:v>
                </c:pt>
                <c:pt idx="1118">
                  <c:v>51.5</c:v>
                </c:pt>
                <c:pt idx="1119">
                  <c:v>48.5</c:v>
                </c:pt>
                <c:pt idx="1120">
                  <c:v>50</c:v>
                </c:pt>
                <c:pt idx="1121">
                  <c:v>53.8</c:v>
                </c:pt>
                <c:pt idx="1122">
                  <c:v>53.8</c:v>
                </c:pt>
                <c:pt idx="1123">
                  <c:v>53.8</c:v>
                </c:pt>
                <c:pt idx="1124">
                  <c:v>54.8</c:v>
                </c:pt>
                <c:pt idx="1125">
                  <c:v>54.8</c:v>
                </c:pt>
                <c:pt idx="1126">
                  <c:v>54.8</c:v>
                </c:pt>
                <c:pt idx="1127">
                  <c:v>54.8</c:v>
                </c:pt>
                <c:pt idx="1128">
                  <c:v>53.5</c:v>
                </c:pt>
                <c:pt idx="1129">
                  <c:v>53.5</c:v>
                </c:pt>
                <c:pt idx="1130">
                  <c:v>49.8</c:v>
                </c:pt>
                <c:pt idx="1131">
                  <c:v>49.8</c:v>
                </c:pt>
                <c:pt idx="1132">
                  <c:v>48.5</c:v>
                </c:pt>
                <c:pt idx="1133">
                  <c:v>48.5</c:v>
                </c:pt>
                <c:pt idx="1134">
                  <c:v>52.3</c:v>
                </c:pt>
                <c:pt idx="1135">
                  <c:v>54.3</c:v>
                </c:pt>
                <c:pt idx="1136">
                  <c:v>54.3</c:v>
                </c:pt>
                <c:pt idx="1137">
                  <c:v>51.5</c:v>
                </c:pt>
                <c:pt idx="1138">
                  <c:v>51.5</c:v>
                </c:pt>
                <c:pt idx="1139">
                  <c:v>48</c:v>
                </c:pt>
                <c:pt idx="1140">
                  <c:v>48</c:v>
                </c:pt>
                <c:pt idx="1141">
                  <c:v>52</c:v>
                </c:pt>
                <c:pt idx="1142">
                  <c:v>52</c:v>
                </c:pt>
                <c:pt idx="1143">
                  <c:v>52</c:v>
                </c:pt>
                <c:pt idx="1144">
                  <c:v>54.3</c:v>
                </c:pt>
                <c:pt idx="1145">
                  <c:v>54.3</c:v>
                </c:pt>
                <c:pt idx="1146">
                  <c:v>52.3</c:v>
                </c:pt>
                <c:pt idx="1147">
                  <c:v>52.3</c:v>
                </c:pt>
                <c:pt idx="1148">
                  <c:v>52.3</c:v>
                </c:pt>
                <c:pt idx="1149">
                  <c:v>48.3</c:v>
                </c:pt>
                <c:pt idx="1150">
                  <c:v>48.3</c:v>
                </c:pt>
                <c:pt idx="1151">
                  <c:v>48.3</c:v>
                </c:pt>
                <c:pt idx="1152">
                  <c:v>49.8</c:v>
                </c:pt>
                <c:pt idx="1153">
                  <c:v>49.8</c:v>
                </c:pt>
                <c:pt idx="1154">
                  <c:v>53.3</c:v>
                </c:pt>
                <c:pt idx="1155">
                  <c:v>53.5</c:v>
                </c:pt>
                <c:pt idx="1156">
                  <c:v>53.5</c:v>
                </c:pt>
                <c:pt idx="1157">
                  <c:v>53.5</c:v>
                </c:pt>
                <c:pt idx="1158">
                  <c:v>50.5</c:v>
                </c:pt>
                <c:pt idx="1159">
                  <c:v>50.5</c:v>
                </c:pt>
                <c:pt idx="1160">
                  <c:v>50.5</c:v>
                </c:pt>
                <c:pt idx="1161">
                  <c:v>47.8</c:v>
                </c:pt>
                <c:pt idx="1162">
                  <c:v>47.8</c:v>
                </c:pt>
                <c:pt idx="1163">
                  <c:v>50.5</c:v>
                </c:pt>
                <c:pt idx="1164">
                  <c:v>50.5</c:v>
                </c:pt>
                <c:pt idx="1165">
                  <c:v>50.5</c:v>
                </c:pt>
                <c:pt idx="1166">
                  <c:v>53</c:v>
                </c:pt>
                <c:pt idx="1167">
                  <c:v>54.3</c:v>
                </c:pt>
                <c:pt idx="1168">
                  <c:v>54.3</c:v>
                </c:pt>
                <c:pt idx="1169">
                  <c:v>54.3</c:v>
                </c:pt>
                <c:pt idx="1170">
                  <c:v>51.8</c:v>
                </c:pt>
                <c:pt idx="1171">
                  <c:v>51.8</c:v>
                </c:pt>
                <c:pt idx="1172">
                  <c:v>48.5</c:v>
                </c:pt>
                <c:pt idx="1173">
                  <c:v>48.5</c:v>
                </c:pt>
                <c:pt idx="1174">
                  <c:v>48.5</c:v>
                </c:pt>
                <c:pt idx="1175">
                  <c:v>48.5</c:v>
                </c:pt>
                <c:pt idx="1176">
                  <c:v>50</c:v>
                </c:pt>
                <c:pt idx="1177">
                  <c:v>52.5</c:v>
                </c:pt>
                <c:pt idx="1178">
                  <c:v>52.5</c:v>
                </c:pt>
                <c:pt idx="1179">
                  <c:v>54.3</c:v>
                </c:pt>
                <c:pt idx="1180">
                  <c:v>50.8</c:v>
                </c:pt>
                <c:pt idx="1181">
                  <c:v>48</c:v>
                </c:pt>
                <c:pt idx="1182">
                  <c:v>48</c:v>
                </c:pt>
                <c:pt idx="1183">
                  <c:v>52</c:v>
                </c:pt>
                <c:pt idx="1184">
                  <c:v>52</c:v>
                </c:pt>
                <c:pt idx="1185">
                  <c:v>54.5</c:v>
                </c:pt>
                <c:pt idx="1186">
                  <c:v>54.5</c:v>
                </c:pt>
                <c:pt idx="1187">
                  <c:v>51.3</c:v>
                </c:pt>
                <c:pt idx="1188">
                  <c:v>48.5</c:v>
                </c:pt>
                <c:pt idx="1189">
                  <c:v>50.3</c:v>
                </c:pt>
                <c:pt idx="1190">
                  <c:v>54.3</c:v>
                </c:pt>
                <c:pt idx="1191">
                  <c:v>54.3</c:v>
                </c:pt>
                <c:pt idx="1192">
                  <c:v>53.5</c:v>
                </c:pt>
                <c:pt idx="1193">
                  <c:v>51</c:v>
                </c:pt>
                <c:pt idx="1194">
                  <c:v>49.8</c:v>
                </c:pt>
                <c:pt idx="1195">
                  <c:v>48.8</c:v>
                </c:pt>
                <c:pt idx="1196">
                  <c:v>48</c:v>
                </c:pt>
                <c:pt idx="1197">
                  <c:v>51.3</c:v>
                </c:pt>
                <c:pt idx="1198">
                  <c:v>54.5</c:v>
                </c:pt>
                <c:pt idx="1199">
                  <c:v>53.8</c:v>
                </c:pt>
                <c:pt idx="1200">
                  <c:v>51.8</c:v>
                </c:pt>
                <c:pt idx="1201">
                  <c:v>48.5</c:v>
                </c:pt>
                <c:pt idx="1202">
                  <c:v>48.8</c:v>
                </c:pt>
                <c:pt idx="1203">
                  <c:v>48.8</c:v>
                </c:pt>
                <c:pt idx="1204">
                  <c:v>52.8</c:v>
                </c:pt>
                <c:pt idx="1205">
                  <c:v>52.8</c:v>
                </c:pt>
                <c:pt idx="1206">
                  <c:v>54.5</c:v>
                </c:pt>
                <c:pt idx="1207">
                  <c:v>53.5</c:v>
                </c:pt>
                <c:pt idx="1208">
                  <c:v>52.5</c:v>
                </c:pt>
                <c:pt idx="1209">
                  <c:v>51.8</c:v>
                </c:pt>
                <c:pt idx="1210">
                  <c:v>51</c:v>
                </c:pt>
                <c:pt idx="1211">
                  <c:v>50.3</c:v>
                </c:pt>
                <c:pt idx="1212">
                  <c:v>50.3</c:v>
                </c:pt>
                <c:pt idx="1213">
                  <c:v>48.8</c:v>
                </c:pt>
                <c:pt idx="1214">
                  <c:v>48.8</c:v>
                </c:pt>
                <c:pt idx="1215">
                  <c:v>48.5</c:v>
                </c:pt>
                <c:pt idx="1216">
                  <c:v>48.5</c:v>
                </c:pt>
                <c:pt idx="1217">
                  <c:v>48.5</c:v>
                </c:pt>
                <c:pt idx="1218">
                  <c:v>52.3</c:v>
                </c:pt>
                <c:pt idx="1219">
                  <c:v>52.3</c:v>
                </c:pt>
                <c:pt idx="1220">
                  <c:v>52.3</c:v>
                </c:pt>
                <c:pt idx="1221">
                  <c:v>54.3</c:v>
                </c:pt>
                <c:pt idx="1222">
                  <c:v>54.3</c:v>
                </c:pt>
                <c:pt idx="1223">
                  <c:v>51</c:v>
                </c:pt>
                <c:pt idx="1224">
                  <c:v>49.3</c:v>
                </c:pt>
                <c:pt idx="1225">
                  <c:v>49.3</c:v>
                </c:pt>
                <c:pt idx="1226">
                  <c:v>48.3</c:v>
                </c:pt>
                <c:pt idx="1227">
                  <c:v>51</c:v>
                </c:pt>
                <c:pt idx="1228">
                  <c:v>53.3</c:v>
                </c:pt>
                <c:pt idx="1229">
                  <c:v>53.8</c:v>
                </c:pt>
                <c:pt idx="1230">
                  <c:v>51.5</c:v>
                </c:pt>
                <c:pt idx="1231">
                  <c:v>51.5</c:v>
                </c:pt>
                <c:pt idx="1232">
                  <c:v>49</c:v>
                </c:pt>
                <c:pt idx="1233">
                  <c:v>47.8</c:v>
                </c:pt>
                <c:pt idx="1234">
                  <c:v>47.8</c:v>
                </c:pt>
                <c:pt idx="1235">
                  <c:v>46.8</c:v>
                </c:pt>
                <c:pt idx="1236">
                  <c:v>50.3</c:v>
                </c:pt>
                <c:pt idx="1237">
                  <c:v>53</c:v>
                </c:pt>
                <c:pt idx="1238">
                  <c:v>53</c:v>
                </c:pt>
                <c:pt idx="1239">
                  <c:v>51.6</c:v>
                </c:pt>
                <c:pt idx="1240">
                  <c:v>48.3</c:v>
                </c:pt>
                <c:pt idx="1241">
                  <c:v>48.3</c:v>
                </c:pt>
                <c:pt idx="1242">
                  <c:v>47.1</c:v>
                </c:pt>
                <c:pt idx="1243">
                  <c:v>48.8</c:v>
                </c:pt>
                <c:pt idx="1244">
                  <c:v>48.8</c:v>
                </c:pt>
                <c:pt idx="1245">
                  <c:v>48.8</c:v>
                </c:pt>
                <c:pt idx="1246">
                  <c:v>51.1</c:v>
                </c:pt>
                <c:pt idx="1247">
                  <c:v>51.1</c:v>
                </c:pt>
                <c:pt idx="1248">
                  <c:v>51.1</c:v>
                </c:pt>
                <c:pt idx="1249">
                  <c:v>53.1</c:v>
                </c:pt>
                <c:pt idx="1250">
                  <c:v>51.6</c:v>
                </c:pt>
                <c:pt idx="1251">
                  <c:v>48.6</c:v>
                </c:pt>
                <c:pt idx="1252">
                  <c:v>48.6</c:v>
                </c:pt>
                <c:pt idx="1253">
                  <c:v>48.6</c:v>
                </c:pt>
                <c:pt idx="1254">
                  <c:v>47.1</c:v>
                </c:pt>
                <c:pt idx="1255">
                  <c:v>48.8</c:v>
                </c:pt>
                <c:pt idx="1256">
                  <c:v>51.8</c:v>
                </c:pt>
                <c:pt idx="1257">
                  <c:v>51.8</c:v>
                </c:pt>
                <c:pt idx="1258">
                  <c:v>52.6</c:v>
                </c:pt>
                <c:pt idx="1259">
                  <c:v>52.6</c:v>
                </c:pt>
                <c:pt idx="1260">
                  <c:v>49.6</c:v>
                </c:pt>
                <c:pt idx="1261">
                  <c:v>49.6</c:v>
                </c:pt>
                <c:pt idx="1262">
                  <c:v>47.8</c:v>
                </c:pt>
                <c:pt idx="1263">
                  <c:v>47.3</c:v>
                </c:pt>
                <c:pt idx="1264">
                  <c:v>49.8</c:v>
                </c:pt>
                <c:pt idx="1265">
                  <c:v>49.8</c:v>
                </c:pt>
                <c:pt idx="1266">
                  <c:v>51.8</c:v>
                </c:pt>
                <c:pt idx="1267">
                  <c:v>51.8</c:v>
                </c:pt>
                <c:pt idx="1268">
                  <c:v>53.1</c:v>
                </c:pt>
                <c:pt idx="1269">
                  <c:v>51.6</c:v>
                </c:pt>
                <c:pt idx="1270">
                  <c:v>51.6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3697920"/>
        <c:axId val="93699456"/>
      </c:scatterChart>
      <c:valAx>
        <c:axId val="93697920"/>
        <c:scaling>
          <c:orientation val="minMax"/>
          <c:max val="42503"/>
          <c:min val="42493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d\.m\.yyyy;@" sourceLinked="0"/>
        <c:majorTickMark val="out"/>
        <c:minorTickMark val="none"/>
        <c:tickLblPos val="nextTo"/>
        <c:crossAx val="93699456"/>
        <c:crosses val="autoZero"/>
        <c:crossBetween val="midCat"/>
        <c:majorUnit val="1"/>
        <c:minorUnit val="0.25"/>
      </c:valAx>
      <c:valAx>
        <c:axId val="93699456"/>
        <c:scaling>
          <c:orientation val="minMax"/>
          <c:max val="70"/>
          <c:min val="45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0.0" sourceLinked="1"/>
        <c:majorTickMark val="out"/>
        <c:minorTickMark val="none"/>
        <c:tickLblPos val="nextTo"/>
        <c:crossAx val="93697920"/>
        <c:crosses val="autoZero"/>
        <c:crossBetween val="midCat"/>
        <c:majorUnit val="5"/>
        <c:minorUnit val="1"/>
      </c:valAx>
    </c:plotArea>
    <c:legend>
      <c:legendPos val="r"/>
      <c:layout>
        <c:manualLayout>
          <c:xMode val="edge"/>
          <c:yMode val="edge"/>
          <c:x val="0.62112969435338883"/>
          <c:y val="8.2755595439381768E-2"/>
          <c:w val="0.23230372591767895"/>
          <c:h val="0.16654767106448787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64770</xdr:colOff>
      <xdr:row>0</xdr:row>
      <xdr:rowOff>71120</xdr:rowOff>
    </xdr:from>
    <xdr:to>
      <xdr:col>15</xdr:col>
      <xdr:colOff>594360</xdr:colOff>
      <xdr:row>27</xdr:row>
      <xdr:rowOff>68580</xdr:rowOff>
    </xdr:to>
    <xdr:graphicFrame macro="">
      <xdr:nvGraphicFramePr>
        <xdr:cNvPr id="3" name="Kaavi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U1272"/>
  <sheetViews>
    <sheetView tabSelected="1" zoomScale="120" zoomScaleNormal="120" workbookViewId="0">
      <selection activeCell="O32" sqref="O32"/>
    </sheetView>
  </sheetViews>
  <sheetFormatPr defaultRowHeight="14.4" x14ac:dyDescent="0.3"/>
  <cols>
    <col min="18" max="18" width="13.109375" customWidth="1"/>
    <col min="19" max="21" width="8.88671875" style="2"/>
  </cols>
  <sheetData>
    <row r="1" spans="6:21" s="3" customFormat="1" ht="57.6" x14ac:dyDescent="0.3">
      <c r="F1" s="5"/>
      <c r="R1" s="3" t="s">
        <v>3</v>
      </c>
      <c r="S1" s="4" t="s">
        <v>0</v>
      </c>
      <c r="T1" s="4" t="s">
        <v>1</v>
      </c>
      <c r="U1" s="4" t="s">
        <v>2</v>
      </c>
    </row>
    <row r="2" spans="6:21" x14ac:dyDescent="0.3">
      <c r="R2" s="1">
        <v>42493.008252314816</v>
      </c>
      <c r="S2" s="2">
        <v>54.7</v>
      </c>
      <c r="T2" s="2">
        <v>59.4</v>
      </c>
      <c r="U2" s="2">
        <v>55.9</v>
      </c>
    </row>
    <row r="3" spans="6:21" x14ac:dyDescent="0.3">
      <c r="F3" s="2"/>
      <c r="R3" s="1">
        <v>42493.02238425926</v>
      </c>
      <c r="S3" s="2">
        <v>54.7</v>
      </c>
      <c r="T3" s="2">
        <v>59.4</v>
      </c>
      <c r="U3" s="2">
        <v>53.9</v>
      </c>
    </row>
    <row r="4" spans="6:21" x14ac:dyDescent="0.3">
      <c r="F4" s="2"/>
      <c r="R4" s="1">
        <v>42493.036678240744</v>
      </c>
      <c r="S4" s="2">
        <v>54.7</v>
      </c>
      <c r="T4" s="2">
        <v>59.4</v>
      </c>
      <c r="U4" s="2">
        <v>51.9</v>
      </c>
    </row>
    <row r="5" spans="6:21" x14ac:dyDescent="0.3">
      <c r="F5" s="2"/>
      <c r="R5" s="1">
        <v>42493.048055555555</v>
      </c>
      <c r="S5" s="2">
        <v>54.7</v>
      </c>
      <c r="T5" s="2">
        <v>59.4</v>
      </c>
      <c r="U5" s="2">
        <v>50.9</v>
      </c>
    </row>
    <row r="6" spans="6:21" x14ac:dyDescent="0.3">
      <c r="F6" s="2"/>
      <c r="R6" s="1">
        <v>42493.06386574074</v>
      </c>
      <c r="S6" s="2">
        <v>54.7</v>
      </c>
      <c r="T6" s="2">
        <v>59.4</v>
      </c>
      <c r="U6" s="2">
        <v>49.9</v>
      </c>
    </row>
    <row r="7" spans="6:21" x14ac:dyDescent="0.3">
      <c r="F7" s="2"/>
      <c r="R7" s="1">
        <v>42493.067071759258</v>
      </c>
      <c r="S7" s="2">
        <v>54.7</v>
      </c>
      <c r="T7" s="2">
        <v>58.9</v>
      </c>
      <c r="U7" s="2">
        <v>49.9</v>
      </c>
    </row>
    <row r="8" spans="6:21" x14ac:dyDescent="0.3">
      <c r="F8" s="2"/>
      <c r="R8" s="1">
        <v>42493.073472222219</v>
      </c>
      <c r="S8" s="2">
        <v>54.2</v>
      </c>
      <c r="T8" s="2">
        <v>58.9</v>
      </c>
      <c r="U8" s="2">
        <v>49.9</v>
      </c>
    </row>
    <row r="9" spans="6:21" x14ac:dyDescent="0.3">
      <c r="F9" s="2"/>
      <c r="R9" s="1">
        <v>42493.076273148145</v>
      </c>
      <c r="S9" s="2">
        <v>54.2</v>
      </c>
      <c r="T9" s="2">
        <v>58.9</v>
      </c>
      <c r="U9" s="2">
        <v>53</v>
      </c>
    </row>
    <row r="10" spans="6:21" x14ac:dyDescent="0.3">
      <c r="F10" s="2"/>
      <c r="R10" s="1">
        <v>42493.086192129631</v>
      </c>
      <c r="S10" s="2">
        <v>54.2</v>
      </c>
      <c r="T10" s="2">
        <v>59.5</v>
      </c>
      <c r="U10" s="2">
        <v>53</v>
      </c>
    </row>
    <row r="11" spans="6:21" x14ac:dyDescent="0.3">
      <c r="F11" s="2"/>
      <c r="R11" s="1">
        <v>42493.087083333332</v>
      </c>
      <c r="S11" s="2">
        <v>54.2</v>
      </c>
      <c r="T11" s="2">
        <v>59.5</v>
      </c>
      <c r="U11" s="2">
        <v>53</v>
      </c>
    </row>
    <row r="12" spans="6:21" x14ac:dyDescent="0.3">
      <c r="F12" s="2"/>
      <c r="R12" s="1">
        <v>42493.088587962964</v>
      </c>
      <c r="S12" s="2">
        <v>54.2</v>
      </c>
      <c r="T12" s="2">
        <v>59.5</v>
      </c>
      <c r="U12" s="2">
        <v>56.5</v>
      </c>
    </row>
    <row r="13" spans="6:21" x14ac:dyDescent="0.3">
      <c r="F13" s="2"/>
      <c r="R13" s="1">
        <v>42493.10361111111</v>
      </c>
      <c r="S13" s="2">
        <v>54.2</v>
      </c>
      <c r="T13" s="2">
        <v>59.5</v>
      </c>
      <c r="U13" s="2">
        <v>55.4</v>
      </c>
    </row>
    <row r="14" spans="6:21" x14ac:dyDescent="0.3">
      <c r="F14" s="2"/>
      <c r="R14" s="1">
        <v>42493.113425925927</v>
      </c>
      <c r="S14" s="2">
        <v>54.2</v>
      </c>
      <c r="T14" s="2">
        <v>59.5</v>
      </c>
      <c r="U14" s="2">
        <v>54.4</v>
      </c>
    </row>
    <row r="15" spans="6:21" x14ac:dyDescent="0.3">
      <c r="F15" s="2"/>
      <c r="R15" s="1">
        <v>42493.123993055553</v>
      </c>
      <c r="S15" s="2">
        <v>54.2</v>
      </c>
      <c r="T15" s="2">
        <v>59.5</v>
      </c>
      <c r="U15" s="2">
        <v>53.4</v>
      </c>
    </row>
    <row r="16" spans="6:21" x14ac:dyDescent="0.3">
      <c r="F16" s="2"/>
      <c r="R16" s="1">
        <v>42493.140069444446</v>
      </c>
      <c r="S16" s="2">
        <v>54.2</v>
      </c>
      <c r="T16" s="2">
        <v>59.5</v>
      </c>
      <c r="U16" s="2">
        <v>52.4</v>
      </c>
    </row>
    <row r="17" spans="6:21" x14ac:dyDescent="0.3">
      <c r="F17" s="2"/>
      <c r="R17" s="1">
        <v>42493.151550925926</v>
      </c>
      <c r="S17" s="2">
        <v>54.2</v>
      </c>
      <c r="T17" s="2">
        <v>59.5</v>
      </c>
      <c r="U17" s="2">
        <v>51.9</v>
      </c>
    </row>
    <row r="18" spans="6:21" x14ac:dyDescent="0.3">
      <c r="F18" s="2"/>
      <c r="R18" s="1">
        <v>42493.169189814813</v>
      </c>
      <c r="S18" s="2">
        <v>54.2</v>
      </c>
      <c r="T18" s="2">
        <v>59.5</v>
      </c>
      <c r="U18" s="2">
        <v>51</v>
      </c>
    </row>
    <row r="19" spans="6:21" x14ac:dyDescent="0.3">
      <c r="F19" s="2"/>
      <c r="R19" s="1">
        <v>42493.180266203701</v>
      </c>
      <c r="S19" s="2">
        <v>54.2</v>
      </c>
      <c r="T19" s="2">
        <v>59.5</v>
      </c>
      <c r="U19" s="2">
        <v>50.5</v>
      </c>
    </row>
    <row r="20" spans="6:21" x14ac:dyDescent="0.3">
      <c r="F20" s="2"/>
      <c r="R20" s="1">
        <v>42493.188854166663</v>
      </c>
      <c r="S20" s="2">
        <v>54.2</v>
      </c>
      <c r="T20" s="2">
        <v>59</v>
      </c>
      <c r="U20" s="2">
        <v>50.5</v>
      </c>
    </row>
    <row r="21" spans="6:21" x14ac:dyDescent="0.3">
      <c r="F21" s="2"/>
      <c r="R21" s="1">
        <v>42493.194108796299</v>
      </c>
      <c r="S21" s="2">
        <v>54.2</v>
      </c>
      <c r="T21" s="2">
        <v>59</v>
      </c>
      <c r="U21" s="2">
        <v>49.9</v>
      </c>
    </row>
    <row r="22" spans="6:21" x14ac:dyDescent="0.3">
      <c r="F22" s="2"/>
      <c r="R22" s="1">
        <v>42493.196261574078</v>
      </c>
      <c r="S22" s="2">
        <v>54.2</v>
      </c>
      <c r="T22" s="2">
        <v>58.9</v>
      </c>
      <c r="U22" s="2">
        <v>49.9</v>
      </c>
    </row>
    <row r="23" spans="6:21" x14ac:dyDescent="0.3">
      <c r="F23" s="2"/>
      <c r="R23" s="1">
        <v>42493.207754629628</v>
      </c>
      <c r="S23" s="2">
        <v>54.2</v>
      </c>
      <c r="T23" s="2">
        <v>58.9</v>
      </c>
      <c r="U23" s="2">
        <v>52.5</v>
      </c>
    </row>
    <row r="24" spans="6:21" x14ac:dyDescent="0.3">
      <c r="F24" s="2"/>
      <c r="R24" s="1">
        <v>42493.219988425924</v>
      </c>
      <c r="S24" s="2">
        <v>54.2</v>
      </c>
      <c r="T24" s="2">
        <v>58.9</v>
      </c>
      <c r="U24" s="2">
        <v>52.5</v>
      </c>
    </row>
    <row r="25" spans="6:21" x14ac:dyDescent="0.3">
      <c r="F25" s="2"/>
      <c r="R25" s="1">
        <v>42493.220752314817</v>
      </c>
      <c r="S25" s="2">
        <v>54.2</v>
      </c>
      <c r="T25" s="2">
        <v>59</v>
      </c>
      <c r="U25" s="2">
        <v>52.5</v>
      </c>
    </row>
    <row r="26" spans="6:21" x14ac:dyDescent="0.3">
      <c r="F26" s="2"/>
      <c r="R26" s="1">
        <v>42493.221053240741</v>
      </c>
      <c r="S26" s="2">
        <v>54.2</v>
      </c>
      <c r="T26" s="2">
        <v>59</v>
      </c>
      <c r="U26" s="2">
        <v>56</v>
      </c>
    </row>
    <row r="27" spans="6:21" x14ac:dyDescent="0.3">
      <c r="F27" s="2"/>
      <c r="R27" s="1">
        <v>42493.233460648145</v>
      </c>
      <c r="S27" s="2">
        <v>54.7</v>
      </c>
      <c r="T27" s="2">
        <v>59</v>
      </c>
      <c r="U27" s="2">
        <v>56</v>
      </c>
    </row>
    <row r="28" spans="6:21" x14ac:dyDescent="0.3">
      <c r="F28" s="2"/>
      <c r="R28" s="1">
        <v>42493.23474537037</v>
      </c>
      <c r="S28" s="2">
        <v>54.7</v>
      </c>
      <c r="T28" s="2">
        <v>59</v>
      </c>
      <c r="U28" s="2">
        <v>55.4</v>
      </c>
    </row>
    <row r="29" spans="6:21" x14ac:dyDescent="0.3">
      <c r="F29" s="2"/>
      <c r="R29" s="1">
        <v>42493.242164351854</v>
      </c>
      <c r="S29" s="2">
        <v>54.7</v>
      </c>
      <c r="T29" s="2">
        <v>59</v>
      </c>
      <c r="U29" s="2">
        <v>55.4</v>
      </c>
    </row>
    <row r="30" spans="6:21" x14ac:dyDescent="0.3">
      <c r="F30" s="2"/>
      <c r="R30" s="1">
        <v>42493.244479166664</v>
      </c>
      <c r="S30" s="2">
        <v>54.7</v>
      </c>
      <c r="T30" s="2">
        <v>59</v>
      </c>
      <c r="U30" s="2">
        <v>53.9</v>
      </c>
    </row>
    <row r="31" spans="6:21" x14ac:dyDescent="0.3">
      <c r="F31" s="2"/>
      <c r="R31" s="1">
        <v>42493.258148148147</v>
      </c>
      <c r="S31" s="2">
        <v>54.7</v>
      </c>
      <c r="T31" s="2">
        <v>59</v>
      </c>
      <c r="U31" s="2">
        <v>52.9</v>
      </c>
    </row>
    <row r="32" spans="6:21" x14ac:dyDescent="0.3">
      <c r="F32" s="2"/>
      <c r="R32" s="1">
        <v>42493.27103009259</v>
      </c>
      <c r="S32" s="2">
        <v>54.7</v>
      </c>
      <c r="T32" s="2">
        <v>59</v>
      </c>
      <c r="U32" s="2">
        <v>51.9</v>
      </c>
    </row>
    <row r="33" spans="6:21" x14ac:dyDescent="0.3">
      <c r="F33" s="2"/>
      <c r="R33" s="1">
        <v>42493.274085648147</v>
      </c>
      <c r="S33" s="2">
        <v>54.7</v>
      </c>
      <c r="T33" s="2">
        <v>59</v>
      </c>
      <c r="U33" s="2">
        <v>51.9</v>
      </c>
    </row>
    <row r="34" spans="6:21" x14ac:dyDescent="0.3">
      <c r="F34" s="2"/>
      <c r="R34" s="1">
        <v>42493.285821759258</v>
      </c>
      <c r="S34" s="2">
        <v>54.7</v>
      </c>
      <c r="T34" s="2">
        <v>59</v>
      </c>
      <c r="U34" s="2">
        <v>50.4</v>
      </c>
    </row>
    <row r="35" spans="6:21" x14ac:dyDescent="0.3">
      <c r="F35" s="2"/>
      <c r="R35" s="1">
        <v>42493.287476851852</v>
      </c>
      <c r="S35" s="2">
        <v>51.5</v>
      </c>
      <c r="T35" s="2">
        <v>59</v>
      </c>
      <c r="U35" s="2">
        <v>50.4</v>
      </c>
    </row>
    <row r="36" spans="6:21" x14ac:dyDescent="0.3">
      <c r="F36" s="2"/>
      <c r="R36" s="1">
        <v>42493.297268518516</v>
      </c>
      <c r="S36" s="2">
        <v>54.5</v>
      </c>
      <c r="T36" s="2">
        <v>59</v>
      </c>
      <c r="U36" s="2">
        <v>50.4</v>
      </c>
    </row>
    <row r="37" spans="6:21" x14ac:dyDescent="0.3">
      <c r="F37" s="2"/>
      <c r="R37" s="1">
        <v>42493.299027777779</v>
      </c>
      <c r="S37" s="2">
        <v>54.5</v>
      </c>
      <c r="T37" s="2">
        <v>59</v>
      </c>
      <c r="U37" s="2">
        <v>50.5</v>
      </c>
    </row>
    <row r="38" spans="6:21" x14ac:dyDescent="0.3">
      <c r="F38" s="2"/>
      <c r="R38" s="1">
        <v>42493.310046296298</v>
      </c>
      <c r="S38" s="2">
        <v>54.5</v>
      </c>
      <c r="T38" s="2">
        <v>58.4</v>
      </c>
      <c r="U38" s="2">
        <v>50.5</v>
      </c>
    </row>
    <row r="39" spans="6:21" x14ac:dyDescent="0.3">
      <c r="F39" s="2"/>
      <c r="R39" s="1">
        <v>42493.310277777775</v>
      </c>
      <c r="S39" s="2">
        <v>54</v>
      </c>
      <c r="T39" s="2">
        <v>58.4</v>
      </c>
      <c r="U39" s="2">
        <v>50.5</v>
      </c>
    </row>
    <row r="40" spans="6:21" x14ac:dyDescent="0.3">
      <c r="F40" s="2"/>
      <c r="R40" s="1">
        <v>42493.3122337963</v>
      </c>
      <c r="S40" s="2">
        <v>54</v>
      </c>
      <c r="T40" s="2">
        <v>58.4</v>
      </c>
      <c r="U40" s="2">
        <v>52.5</v>
      </c>
    </row>
    <row r="41" spans="6:21" x14ac:dyDescent="0.3">
      <c r="F41" s="2"/>
      <c r="R41" s="1">
        <v>42493.318564814814</v>
      </c>
      <c r="S41" s="2">
        <v>54</v>
      </c>
      <c r="T41" s="2">
        <v>57.4</v>
      </c>
      <c r="U41" s="2">
        <v>52.5</v>
      </c>
    </row>
    <row r="42" spans="6:21" x14ac:dyDescent="0.3">
      <c r="F42" s="2"/>
      <c r="R42" s="1">
        <v>42493.319050925929</v>
      </c>
      <c r="S42" s="2">
        <v>53.5</v>
      </c>
      <c r="T42" s="2">
        <v>57.4</v>
      </c>
      <c r="U42" s="2">
        <v>52.5</v>
      </c>
    </row>
    <row r="43" spans="6:21" x14ac:dyDescent="0.3">
      <c r="F43" s="2"/>
      <c r="R43" s="1">
        <v>42493.325729166667</v>
      </c>
      <c r="S43" s="2">
        <v>53.5</v>
      </c>
      <c r="T43" s="2">
        <v>57.4</v>
      </c>
      <c r="U43" s="2">
        <v>55</v>
      </c>
    </row>
    <row r="44" spans="6:21" x14ac:dyDescent="0.3">
      <c r="F44" s="2"/>
      <c r="R44" s="1">
        <v>42493.329155092593</v>
      </c>
      <c r="S44" s="2">
        <v>54.5</v>
      </c>
      <c r="T44" s="2">
        <v>57.4</v>
      </c>
      <c r="U44" s="2">
        <v>55</v>
      </c>
    </row>
    <row r="45" spans="6:21" x14ac:dyDescent="0.3">
      <c r="F45" s="2"/>
      <c r="R45" s="1">
        <v>42493.331099537034</v>
      </c>
      <c r="S45" s="2">
        <v>54.5</v>
      </c>
      <c r="T45" s="2">
        <v>58.5</v>
      </c>
      <c r="U45" s="2">
        <v>55</v>
      </c>
    </row>
    <row r="46" spans="6:21" x14ac:dyDescent="0.3">
      <c r="F46" s="2"/>
      <c r="R46" s="1">
        <v>42493.33153935185</v>
      </c>
      <c r="S46" s="2">
        <v>54.5</v>
      </c>
      <c r="T46" s="2">
        <v>58.5</v>
      </c>
      <c r="U46" s="2">
        <v>56</v>
      </c>
    </row>
    <row r="47" spans="6:21" x14ac:dyDescent="0.3">
      <c r="F47" s="2"/>
      <c r="R47" s="1">
        <v>42493.351956018516</v>
      </c>
      <c r="S47" s="2">
        <v>54.5</v>
      </c>
      <c r="T47" s="2">
        <v>58.5</v>
      </c>
      <c r="U47" s="2">
        <v>53.4</v>
      </c>
    </row>
    <row r="48" spans="6:21" x14ac:dyDescent="0.3">
      <c r="F48" s="2"/>
      <c r="R48" s="1">
        <v>42493.365393518521</v>
      </c>
      <c r="S48" s="2">
        <v>54.5</v>
      </c>
      <c r="T48" s="2">
        <v>58.5</v>
      </c>
      <c r="U48" s="2">
        <v>49.9</v>
      </c>
    </row>
    <row r="49" spans="6:21" x14ac:dyDescent="0.3">
      <c r="F49" s="2"/>
      <c r="R49" s="1">
        <v>42493.379189814812</v>
      </c>
      <c r="S49" s="2">
        <v>54.5</v>
      </c>
      <c r="T49" s="2">
        <v>58.5</v>
      </c>
      <c r="U49" s="2">
        <v>53.5</v>
      </c>
    </row>
    <row r="50" spans="6:21" x14ac:dyDescent="0.3">
      <c r="F50" s="2"/>
      <c r="R50" s="1">
        <v>42493.391585648147</v>
      </c>
      <c r="S50" s="2">
        <v>54.5</v>
      </c>
      <c r="T50" s="2">
        <v>58.5</v>
      </c>
      <c r="U50" s="2">
        <v>56</v>
      </c>
    </row>
    <row r="51" spans="6:21" x14ac:dyDescent="0.3">
      <c r="F51" s="2"/>
      <c r="R51" s="1">
        <v>42493.391782407409</v>
      </c>
      <c r="S51" s="2">
        <v>54.5</v>
      </c>
      <c r="T51" s="2">
        <v>59.5</v>
      </c>
      <c r="U51" s="2">
        <v>56</v>
      </c>
    </row>
    <row r="52" spans="6:21" x14ac:dyDescent="0.3">
      <c r="F52" s="2"/>
      <c r="R52" s="1">
        <v>42493.403993055559</v>
      </c>
      <c r="S52" s="2">
        <v>54.5</v>
      </c>
      <c r="T52" s="2">
        <v>59.5</v>
      </c>
      <c r="U52" s="2">
        <v>55.4</v>
      </c>
    </row>
    <row r="53" spans="6:21" x14ac:dyDescent="0.3">
      <c r="F53" s="2"/>
      <c r="R53" s="1">
        <v>42493.418310185189</v>
      </c>
      <c r="S53" s="2">
        <v>54.5</v>
      </c>
      <c r="T53" s="2">
        <v>59.5</v>
      </c>
      <c r="U53" s="2">
        <v>51</v>
      </c>
    </row>
    <row r="54" spans="6:21" x14ac:dyDescent="0.3">
      <c r="F54" s="2"/>
      <c r="R54" s="1">
        <v>42493.431620370371</v>
      </c>
      <c r="S54" s="2">
        <v>54.5</v>
      </c>
      <c r="T54" s="2">
        <v>59.5</v>
      </c>
      <c r="U54" s="2">
        <v>51.4</v>
      </c>
    </row>
    <row r="55" spans="6:21" x14ac:dyDescent="0.3">
      <c r="F55" s="2"/>
      <c r="R55" s="1">
        <v>42493.444918981484</v>
      </c>
      <c r="S55" s="2">
        <v>54.5</v>
      </c>
      <c r="T55" s="2">
        <v>59.5</v>
      </c>
      <c r="U55" s="2">
        <v>55.4</v>
      </c>
    </row>
    <row r="56" spans="6:21" x14ac:dyDescent="0.3">
      <c r="F56" s="2"/>
      <c r="R56" s="1">
        <v>42493.45585648148</v>
      </c>
      <c r="S56" s="2">
        <v>54.5</v>
      </c>
      <c r="T56" s="2">
        <v>59.5</v>
      </c>
      <c r="U56" s="2">
        <v>55.9</v>
      </c>
    </row>
    <row r="57" spans="6:21" x14ac:dyDescent="0.3">
      <c r="F57" s="2"/>
      <c r="R57" s="1">
        <v>42493.470879629633</v>
      </c>
      <c r="S57" s="2">
        <v>55.5</v>
      </c>
      <c r="T57" s="2">
        <v>59.5</v>
      </c>
      <c r="U57" s="2">
        <v>55.9</v>
      </c>
    </row>
    <row r="58" spans="6:21" x14ac:dyDescent="0.3">
      <c r="F58" s="2"/>
      <c r="R58" s="1">
        <v>42493.471006944441</v>
      </c>
      <c r="S58" s="2">
        <v>55.5</v>
      </c>
      <c r="T58" s="2">
        <v>59.5</v>
      </c>
      <c r="U58" s="2">
        <v>51.4</v>
      </c>
    </row>
    <row r="59" spans="6:21" x14ac:dyDescent="0.3">
      <c r="F59" s="2"/>
      <c r="R59" s="1">
        <v>42493.475590277776</v>
      </c>
      <c r="S59" s="2">
        <v>55</v>
      </c>
      <c r="T59" s="2">
        <v>59.5</v>
      </c>
      <c r="U59" s="2">
        <v>51.4</v>
      </c>
    </row>
    <row r="60" spans="6:21" x14ac:dyDescent="0.3">
      <c r="F60" s="2"/>
      <c r="R60" s="1">
        <v>42493.483657407407</v>
      </c>
      <c r="S60" s="2">
        <v>55</v>
      </c>
      <c r="T60" s="2">
        <v>59.5</v>
      </c>
      <c r="U60" s="2">
        <v>51.5</v>
      </c>
    </row>
    <row r="61" spans="6:21" x14ac:dyDescent="0.3">
      <c r="F61" s="2"/>
      <c r="R61" s="1">
        <v>42493.492673611108</v>
      </c>
      <c r="S61" s="2">
        <v>54.5</v>
      </c>
      <c r="T61" s="2">
        <v>59.5</v>
      </c>
      <c r="U61" s="2">
        <v>51.5</v>
      </c>
    </row>
    <row r="62" spans="6:21" x14ac:dyDescent="0.3">
      <c r="F62" s="2"/>
      <c r="R62" s="1">
        <v>42493.496932870374</v>
      </c>
      <c r="S62" s="2">
        <v>54.5</v>
      </c>
      <c r="T62" s="2">
        <v>59.5</v>
      </c>
      <c r="U62" s="2">
        <v>55.5</v>
      </c>
    </row>
    <row r="63" spans="6:21" x14ac:dyDescent="0.3">
      <c r="F63" s="2"/>
      <c r="R63" s="1">
        <v>42493.499791666669</v>
      </c>
      <c r="S63" s="2">
        <v>54.5</v>
      </c>
      <c r="T63" s="2">
        <v>60</v>
      </c>
      <c r="U63" s="2">
        <v>55.5</v>
      </c>
    </row>
    <row r="64" spans="6:21" x14ac:dyDescent="0.3">
      <c r="F64" s="2"/>
      <c r="R64" s="1">
        <v>42493.502164351848</v>
      </c>
      <c r="S64" s="2">
        <v>54</v>
      </c>
      <c r="T64" s="2">
        <v>60</v>
      </c>
      <c r="U64" s="2">
        <v>55.5</v>
      </c>
    </row>
    <row r="65" spans="6:21" x14ac:dyDescent="0.3">
      <c r="F65" s="2"/>
      <c r="R65" s="1">
        <v>42493.508344907408</v>
      </c>
      <c r="S65" s="2">
        <v>54</v>
      </c>
      <c r="T65" s="2">
        <v>60</v>
      </c>
      <c r="U65" s="2">
        <v>55.9</v>
      </c>
    </row>
    <row r="66" spans="6:21" x14ac:dyDescent="0.3">
      <c r="F66" s="2"/>
      <c r="R66" s="1">
        <v>42493.521967592591</v>
      </c>
      <c r="S66" s="2">
        <v>54</v>
      </c>
      <c r="T66" s="2">
        <v>59.8</v>
      </c>
      <c r="U66" s="2">
        <v>55.9</v>
      </c>
    </row>
    <row r="67" spans="6:21" x14ac:dyDescent="0.3">
      <c r="F67" s="2"/>
      <c r="R67" s="1">
        <v>42493.521979166668</v>
      </c>
      <c r="S67" s="2">
        <v>54</v>
      </c>
      <c r="T67" s="2">
        <v>59.8</v>
      </c>
      <c r="U67" s="2">
        <v>53.5</v>
      </c>
    </row>
    <row r="68" spans="6:21" x14ac:dyDescent="0.3">
      <c r="F68" s="2"/>
      <c r="R68" s="1">
        <v>42493.535590277781</v>
      </c>
      <c r="S68" s="2">
        <v>54</v>
      </c>
      <c r="T68" s="2">
        <v>59.8</v>
      </c>
      <c r="U68" s="2">
        <v>51</v>
      </c>
    </row>
    <row r="69" spans="6:21" x14ac:dyDescent="0.3">
      <c r="F69" s="2"/>
      <c r="R69" s="1">
        <v>42493.549849537034</v>
      </c>
      <c r="S69" s="2">
        <v>54</v>
      </c>
      <c r="T69" s="2">
        <v>59.8</v>
      </c>
      <c r="U69" s="2">
        <v>51</v>
      </c>
    </row>
    <row r="70" spans="6:21" x14ac:dyDescent="0.3">
      <c r="F70" s="2"/>
      <c r="R70" s="1">
        <v>42493.561701388891</v>
      </c>
      <c r="S70" s="2">
        <v>54</v>
      </c>
      <c r="T70" s="2">
        <v>59.8</v>
      </c>
      <c r="U70" s="2">
        <v>55.6</v>
      </c>
    </row>
    <row r="71" spans="6:21" x14ac:dyDescent="0.3">
      <c r="F71" s="2"/>
      <c r="R71" s="1">
        <v>42493.564062500001</v>
      </c>
      <c r="S71" s="2">
        <v>54</v>
      </c>
      <c r="T71" s="2">
        <v>60.3</v>
      </c>
      <c r="U71" s="2">
        <v>55.6</v>
      </c>
    </row>
    <row r="72" spans="6:21" x14ac:dyDescent="0.3">
      <c r="F72" s="2"/>
      <c r="R72" s="1">
        <v>42493.565451388888</v>
      </c>
      <c r="S72" s="2">
        <v>54.5</v>
      </c>
      <c r="T72" s="2">
        <v>60.3</v>
      </c>
      <c r="U72" s="2">
        <v>55.6</v>
      </c>
    </row>
    <row r="73" spans="6:21" x14ac:dyDescent="0.3">
      <c r="F73" s="2"/>
      <c r="R73" s="1">
        <v>42493.573865740742</v>
      </c>
      <c r="S73" s="2">
        <v>54.5</v>
      </c>
      <c r="T73" s="2">
        <v>60.3</v>
      </c>
      <c r="U73" s="2">
        <v>55.5</v>
      </c>
    </row>
    <row r="74" spans="6:21" x14ac:dyDescent="0.3">
      <c r="F74" s="2"/>
      <c r="R74" s="1">
        <v>42493.58734953704</v>
      </c>
      <c r="S74" s="2">
        <v>54.5</v>
      </c>
      <c r="T74" s="2">
        <v>60.3</v>
      </c>
      <c r="U74" s="2">
        <v>53.5</v>
      </c>
    </row>
    <row r="75" spans="6:21" x14ac:dyDescent="0.3">
      <c r="F75" s="2"/>
      <c r="R75" s="1">
        <v>42493.600844907407</v>
      </c>
      <c r="S75" s="2">
        <v>54.5</v>
      </c>
      <c r="T75" s="2">
        <v>60.3</v>
      </c>
      <c r="U75" s="2">
        <v>51.5</v>
      </c>
    </row>
    <row r="76" spans="6:21" x14ac:dyDescent="0.3">
      <c r="F76" s="2"/>
      <c r="R76" s="1">
        <v>42493.602488425924</v>
      </c>
      <c r="S76" s="2">
        <v>51.9</v>
      </c>
      <c r="T76" s="2">
        <v>60.3</v>
      </c>
      <c r="U76" s="2">
        <v>51.5</v>
      </c>
    </row>
    <row r="77" spans="6:21" x14ac:dyDescent="0.3">
      <c r="F77" s="2"/>
      <c r="R77" s="1">
        <v>42493.603182870371</v>
      </c>
      <c r="S77" s="2">
        <v>54.9</v>
      </c>
      <c r="T77" s="2">
        <v>60.3</v>
      </c>
      <c r="U77" s="2">
        <v>51.5</v>
      </c>
    </row>
    <row r="78" spans="6:21" x14ac:dyDescent="0.3">
      <c r="F78" s="2"/>
      <c r="R78" s="1">
        <v>42493.611041666663</v>
      </c>
      <c r="S78" s="2">
        <v>54.9</v>
      </c>
      <c r="T78" s="2">
        <v>60.3</v>
      </c>
      <c r="U78" s="2">
        <v>50</v>
      </c>
    </row>
    <row r="79" spans="6:21" x14ac:dyDescent="0.3">
      <c r="F79" s="2"/>
      <c r="R79" s="1">
        <v>42493.622245370374</v>
      </c>
      <c r="S79" s="2">
        <v>54.4</v>
      </c>
      <c r="T79" s="2">
        <v>60.3</v>
      </c>
      <c r="U79" s="2">
        <v>50</v>
      </c>
    </row>
    <row r="80" spans="6:21" x14ac:dyDescent="0.3">
      <c r="F80" s="2"/>
      <c r="R80" s="1">
        <v>42493.628692129627</v>
      </c>
      <c r="S80" s="2">
        <v>54.4</v>
      </c>
      <c r="T80" s="2">
        <v>60.3</v>
      </c>
      <c r="U80" s="2">
        <v>50</v>
      </c>
    </row>
    <row r="81" spans="6:21" x14ac:dyDescent="0.3">
      <c r="F81" s="2"/>
      <c r="R81" s="1">
        <v>42493.628703703704</v>
      </c>
      <c r="S81" s="2">
        <v>54.4</v>
      </c>
      <c r="T81" s="2">
        <v>60.3</v>
      </c>
      <c r="U81" s="2">
        <v>55.1</v>
      </c>
    </row>
    <row r="82" spans="6:21" x14ac:dyDescent="0.3">
      <c r="F82" s="2"/>
      <c r="R82" s="1">
        <v>42493.629953703705</v>
      </c>
      <c r="S82" s="2">
        <v>54.4</v>
      </c>
      <c r="T82" s="2">
        <v>60.5</v>
      </c>
      <c r="U82" s="2">
        <v>55.1</v>
      </c>
    </row>
    <row r="83" spans="6:21" x14ac:dyDescent="0.3">
      <c r="F83" s="2"/>
      <c r="R83" s="1">
        <v>42493.640370370369</v>
      </c>
      <c r="S83" s="2">
        <v>54.4</v>
      </c>
      <c r="T83" s="2">
        <v>60.5</v>
      </c>
      <c r="U83" s="2">
        <v>56</v>
      </c>
    </row>
    <row r="84" spans="6:21" x14ac:dyDescent="0.3">
      <c r="F84" s="2"/>
      <c r="R84" s="1">
        <v>42493.654907407406</v>
      </c>
      <c r="S84" s="2">
        <v>50.2</v>
      </c>
      <c r="T84" s="2">
        <v>60.5</v>
      </c>
      <c r="U84" s="2">
        <v>56</v>
      </c>
    </row>
    <row r="85" spans="6:21" x14ac:dyDescent="0.3">
      <c r="F85" s="2"/>
      <c r="R85" s="1">
        <v>42493.654942129629</v>
      </c>
      <c r="S85" s="2">
        <v>50.2</v>
      </c>
      <c r="T85" s="2">
        <v>60.5</v>
      </c>
      <c r="U85" s="2">
        <v>53</v>
      </c>
    </row>
    <row r="86" spans="6:21" x14ac:dyDescent="0.3">
      <c r="F86" s="2"/>
      <c r="R86" s="1">
        <v>42493.664618055554</v>
      </c>
      <c r="S86" s="2">
        <v>50.2</v>
      </c>
      <c r="T86" s="2">
        <v>60.5</v>
      </c>
      <c r="U86" s="2">
        <v>51</v>
      </c>
    </row>
    <row r="87" spans="6:21" x14ac:dyDescent="0.3">
      <c r="F87" s="2"/>
      <c r="R87" s="1">
        <v>42493.666261574072</v>
      </c>
      <c r="S87" s="2">
        <v>54.7</v>
      </c>
      <c r="T87" s="2">
        <v>60.5</v>
      </c>
      <c r="U87" s="2">
        <v>51</v>
      </c>
    </row>
    <row r="88" spans="6:21" x14ac:dyDescent="0.3">
      <c r="F88" s="2"/>
      <c r="R88" s="1">
        <v>42493.675416666665</v>
      </c>
      <c r="S88" s="2">
        <v>54.7</v>
      </c>
      <c r="T88" s="2">
        <v>60.5</v>
      </c>
      <c r="U88" s="2">
        <v>50</v>
      </c>
    </row>
    <row r="89" spans="6:21" x14ac:dyDescent="0.3">
      <c r="F89" s="2"/>
      <c r="R89" s="1">
        <v>42493.693749999999</v>
      </c>
      <c r="S89" s="2">
        <v>54.7</v>
      </c>
      <c r="T89" s="2">
        <v>60.5</v>
      </c>
      <c r="U89" s="2">
        <v>54.1</v>
      </c>
    </row>
    <row r="90" spans="6:21" x14ac:dyDescent="0.3">
      <c r="F90" s="2"/>
      <c r="R90" s="1">
        <v>42493.694004629629</v>
      </c>
      <c r="S90" s="2">
        <v>52.2</v>
      </c>
      <c r="T90" s="2">
        <v>60.5</v>
      </c>
      <c r="U90" s="2">
        <v>54.1</v>
      </c>
    </row>
    <row r="91" spans="6:21" x14ac:dyDescent="0.3">
      <c r="F91" s="2"/>
      <c r="R91" s="1">
        <v>42493.704814814817</v>
      </c>
      <c r="S91" s="2">
        <v>54.6</v>
      </c>
      <c r="T91" s="2">
        <v>60.5</v>
      </c>
      <c r="U91" s="2">
        <v>54.1</v>
      </c>
    </row>
    <row r="92" spans="6:21" x14ac:dyDescent="0.3">
      <c r="F92" s="2"/>
      <c r="R92" s="1">
        <v>42493.707268518519</v>
      </c>
      <c r="S92" s="2">
        <v>54.6</v>
      </c>
      <c r="T92" s="2">
        <v>60.5</v>
      </c>
      <c r="U92" s="2">
        <v>55.6</v>
      </c>
    </row>
    <row r="93" spans="6:21" x14ac:dyDescent="0.3">
      <c r="F93" s="2"/>
      <c r="R93" s="1">
        <v>42493.719814814816</v>
      </c>
      <c r="S93" s="2">
        <v>54.5</v>
      </c>
      <c r="T93" s="2">
        <v>60.5</v>
      </c>
      <c r="U93" s="2">
        <v>55.6</v>
      </c>
    </row>
    <row r="94" spans="6:21" x14ac:dyDescent="0.3">
      <c r="F94" s="2"/>
      <c r="R94" s="1">
        <v>42493.719988425924</v>
      </c>
      <c r="S94" s="2">
        <v>54.5</v>
      </c>
      <c r="T94" s="2">
        <v>60.5</v>
      </c>
      <c r="U94" s="2">
        <v>51</v>
      </c>
    </row>
    <row r="95" spans="6:21" x14ac:dyDescent="0.3">
      <c r="F95" s="2"/>
      <c r="R95" s="1">
        <v>42493.732488425929</v>
      </c>
      <c r="S95" s="2">
        <v>54.7</v>
      </c>
      <c r="T95" s="2">
        <v>60.5</v>
      </c>
      <c r="U95" s="2">
        <v>51</v>
      </c>
    </row>
    <row r="96" spans="6:21" x14ac:dyDescent="0.3">
      <c r="F96" s="2"/>
      <c r="R96" s="1">
        <v>42493.733483796299</v>
      </c>
      <c r="S96" s="2">
        <v>54.7</v>
      </c>
      <c r="T96" s="2">
        <v>60.5</v>
      </c>
      <c r="U96" s="2">
        <v>51.6</v>
      </c>
    </row>
    <row r="97" spans="6:21" x14ac:dyDescent="0.3">
      <c r="F97" s="2"/>
      <c r="R97" s="1">
        <v>42493.736400462964</v>
      </c>
      <c r="S97" s="2">
        <v>55.2</v>
      </c>
      <c r="T97" s="2">
        <v>60.5</v>
      </c>
      <c r="U97" s="2">
        <v>51.6</v>
      </c>
    </row>
    <row r="98" spans="6:21" x14ac:dyDescent="0.3">
      <c r="F98" s="2"/>
      <c r="R98" s="1">
        <v>42493.741527777776</v>
      </c>
      <c r="S98" s="2">
        <v>55.2</v>
      </c>
      <c r="T98" s="2">
        <v>60</v>
      </c>
      <c r="U98" s="2">
        <v>51.6</v>
      </c>
    </row>
    <row r="99" spans="6:21" x14ac:dyDescent="0.3">
      <c r="F99" s="2"/>
      <c r="R99" s="1">
        <v>42493.745983796296</v>
      </c>
      <c r="S99" s="2">
        <v>55.2</v>
      </c>
      <c r="T99" s="2">
        <v>60</v>
      </c>
      <c r="U99" s="2">
        <v>54.6</v>
      </c>
    </row>
    <row r="100" spans="6:21" x14ac:dyDescent="0.3">
      <c r="F100" s="2"/>
      <c r="R100" s="1">
        <v>42493.753750000003</v>
      </c>
      <c r="S100" s="2">
        <v>55.2</v>
      </c>
      <c r="T100" s="2">
        <v>60</v>
      </c>
      <c r="U100" s="2">
        <v>56.1</v>
      </c>
    </row>
    <row r="101" spans="6:21" x14ac:dyDescent="0.3">
      <c r="F101" s="2"/>
      <c r="R101" s="1">
        <v>42493.771932870368</v>
      </c>
      <c r="S101" s="2">
        <v>54</v>
      </c>
      <c r="T101" s="2">
        <v>60</v>
      </c>
      <c r="U101" s="2">
        <v>56.1</v>
      </c>
    </row>
    <row r="102" spans="6:21" x14ac:dyDescent="0.3">
      <c r="F102" s="2"/>
      <c r="R102" s="1">
        <v>42493.772916666669</v>
      </c>
      <c r="S102" s="2">
        <v>54</v>
      </c>
      <c r="T102" s="2">
        <v>60</v>
      </c>
      <c r="U102" s="2">
        <v>51.5</v>
      </c>
    </row>
    <row r="103" spans="6:21" x14ac:dyDescent="0.3">
      <c r="F103" s="2"/>
      <c r="R103" s="1">
        <v>42493.776724537034</v>
      </c>
      <c r="S103" s="2">
        <v>54</v>
      </c>
      <c r="T103" s="2">
        <v>59.8</v>
      </c>
      <c r="U103" s="2">
        <v>51.5</v>
      </c>
    </row>
    <row r="104" spans="6:21" x14ac:dyDescent="0.3">
      <c r="F104" s="2"/>
      <c r="R104" s="1">
        <v>42493.784826388888</v>
      </c>
      <c r="S104" s="2">
        <v>53.9</v>
      </c>
      <c r="T104" s="2">
        <v>59.8</v>
      </c>
      <c r="U104" s="2">
        <v>51.5</v>
      </c>
    </row>
    <row r="105" spans="6:21" x14ac:dyDescent="0.3">
      <c r="F105" s="2"/>
      <c r="R105" s="1">
        <v>42493.785416666666</v>
      </c>
      <c r="S105" s="2">
        <v>53.9</v>
      </c>
      <c r="T105" s="2">
        <v>59.8</v>
      </c>
      <c r="U105" s="2">
        <v>52.1</v>
      </c>
    </row>
    <row r="106" spans="6:21" x14ac:dyDescent="0.3">
      <c r="F106" s="2"/>
      <c r="R106" s="1">
        <v>42493.791076388887</v>
      </c>
      <c r="S106" s="2">
        <v>54.4</v>
      </c>
      <c r="T106" s="2">
        <v>59.8</v>
      </c>
      <c r="U106" s="2">
        <v>52.1</v>
      </c>
    </row>
    <row r="107" spans="6:21" x14ac:dyDescent="0.3">
      <c r="F107" s="2"/>
      <c r="R107" s="1">
        <v>42493.798773148148</v>
      </c>
      <c r="S107" s="2">
        <v>54.4</v>
      </c>
      <c r="T107" s="2">
        <v>59.8</v>
      </c>
      <c r="U107" s="2">
        <v>55.1</v>
      </c>
    </row>
    <row r="108" spans="6:21" x14ac:dyDescent="0.3">
      <c r="F108" s="2"/>
      <c r="R108" s="1">
        <v>42493.810972222222</v>
      </c>
      <c r="S108" s="2">
        <v>55.2</v>
      </c>
      <c r="T108" s="2">
        <v>59.8</v>
      </c>
      <c r="U108" s="2">
        <v>55.1</v>
      </c>
    </row>
    <row r="109" spans="6:21" x14ac:dyDescent="0.3">
      <c r="F109" s="2"/>
      <c r="R109" s="1">
        <v>42493.811192129629</v>
      </c>
      <c r="S109" s="2">
        <v>55.2</v>
      </c>
      <c r="T109" s="2">
        <v>59.8</v>
      </c>
      <c r="U109" s="2">
        <v>55</v>
      </c>
    </row>
    <row r="110" spans="6:21" x14ac:dyDescent="0.3">
      <c r="F110" s="2"/>
      <c r="R110" s="1">
        <v>42493.821539351855</v>
      </c>
      <c r="S110" s="2">
        <v>54.7</v>
      </c>
      <c r="T110" s="2">
        <v>59.8</v>
      </c>
      <c r="U110" s="2">
        <v>55</v>
      </c>
    </row>
    <row r="111" spans="6:21" x14ac:dyDescent="0.3">
      <c r="F111" s="2"/>
      <c r="R111" s="1">
        <v>42493.825474537036</v>
      </c>
      <c r="S111" s="2">
        <v>54.7</v>
      </c>
      <c r="T111" s="2">
        <v>59.8</v>
      </c>
      <c r="U111" s="2">
        <v>50</v>
      </c>
    </row>
    <row r="112" spans="6:21" x14ac:dyDescent="0.3">
      <c r="F112" s="2"/>
      <c r="R112" s="1">
        <v>42493.836689814816</v>
      </c>
      <c r="S112" s="2">
        <v>55.5</v>
      </c>
      <c r="T112" s="2">
        <v>59.8</v>
      </c>
      <c r="U112" s="2">
        <v>50</v>
      </c>
    </row>
    <row r="113" spans="6:21" x14ac:dyDescent="0.3">
      <c r="F113" s="2"/>
      <c r="R113" s="1">
        <v>42493.838518518518</v>
      </c>
      <c r="S113" s="2">
        <v>55.5</v>
      </c>
      <c r="T113" s="2">
        <v>59.8</v>
      </c>
      <c r="U113" s="2">
        <v>51.6</v>
      </c>
    </row>
    <row r="114" spans="6:21" x14ac:dyDescent="0.3">
      <c r="F114" s="2"/>
      <c r="R114" s="1">
        <v>42493.845613425925</v>
      </c>
      <c r="S114" s="2">
        <v>55.5</v>
      </c>
      <c r="T114" s="2">
        <v>59.5</v>
      </c>
      <c r="U114" s="2">
        <v>51.6</v>
      </c>
    </row>
    <row r="115" spans="6:21" x14ac:dyDescent="0.3">
      <c r="F115" s="2"/>
      <c r="R115" s="1">
        <v>42493.84783564815</v>
      </c>
      <c r="S115" s="2">
        <v>54.2</v>
      </c>
      <c r="T115" s="2">
        <v>59.5</v>
      </c>
      <c r="U115" s="2">
        <v>51.6</v>
      </c>
    </row>
    <row r="116" spans="6:21" x14ac:dyDescent="0.3">
      <c r="F116" s="2"/>
      <c r="R116" s="1">
        <v>42493.849490740744</v>
      </c>
      <c r="S116" s="2">
        <v>54.2</v>
      </c>
      <c r="T116" s="2">
        <v>59.5</v>
      </c>
      <c r="U116" s="2">
        <v>53.6</v>
      </c>
    </row>
    <row r="117" spans="6:21" x14ac:dyDescent="0.3">
      <c r="F117" s="2"/>
      <c r="R117" s="1">
        <v>42493.858449074076</v>
      </c>
      <c r="S117" s="2">
        <v>55.1</v>
      </c>
      <c r="T117" s="2">
        <v>59.5</v>
      </c>
      <c r="U117" s="2">
        <v>53.6</v>
      </c>
    </row>
    <row r="118" spans="6:21" x14ac:dyDescent="0.3">
      <c r="F118" s="2"/>
      <c r="R118" s="1">
        <v>42493.864398148151</v>
      </c>
      <c r="S118" s="2">
        <v>55.1</v>
      </c>
      <c r="T118" s="2">
        <v>59.5</v>
      </c>
      <c r="U118" s="2">
        <v>55.6</v>
      </c>
    </row>
    <row r="119" spans="6:21" x14ac:dyDescent="0.3">
      <c r="F119" s="2"/>
      <c r="R119" s="1">
        <v>42493.870347222219</v>
      </c>
      <c r="S119" s="2">
        <v>55.1</v>
      </c>
      <c r="T119" s="2">
        <v>59.3</v>
      </c>
      <c r="U119" s="2">
        <v>55.6</v>
      </c>
    </row>
    <row r="120" spans="6:21" x14ac:dyDescent="0.3">
      <c r="F120" s="2"/>
      <c r="R120" s="1">
        <v>42493.873483796298</v>
      </c>
      <c r="S120" s="2">
        <v>54.6</v>
      </c>
      <c r="T120" s="2">
        <v>59.3</v>
      </c>
      <c r="U120" s="2">
        <v>55.6</v>
      </c>
    </row>
    <row r="121" spans="6:21" x14ac:dyDescent="0.3">
      <c r="F121" s="2"/>
      <c r="R121" s="1">
        <v>42493.877858796295</v>
      </c>
      <c r="S121" s="2">
        <v>54.6</v>
      </c>
      <c r="T121" s="2">
        <v>59.3</v>
      </c>
      <c r="U121" s="2">
        <v>55.5</v>
      </c>
    </row>
    <row r="122" spans="6:21" x14ac:dyDescent="0.3">
      <c r="F122" s="2"/>
      <c r="R122" s="1">
        <v>42493.880486111113</v>
      </c>
      <c r="S122" s="2">
        <v>54.6</v>
      </c>
      <c r="T122" s="2">
        <v>59.3</v>
      </c>
      <c r="U122" s="2">
        <v>55.5</v>
      </c>
    </row>
    <row r="123" spans="6:21" x14ac:dyDescent="0.3">
      <c r="F123" s="2"/>
      <c r="R123" s="1">
        <v>42493.890868055554</v>
      </c>
      <c r="S123" s="2">
        <v>54.6</v>
      </c>
      <c r="T123" s="2">
        <v>59.3</v>
      </c>
      <c r="U123" s="2">
        <v>52</v>
      </c>
    </row>
    <row r="124" spans="6:21" x14ac:dyDescent="0.3">
      <c r="F124" s="2"/>
      <c r="R124" s="1">
        <v>42493.903009259258</v>
      </c>
      <c r="S124" s="2">
        <v>54.8</v>
      </c>
      <c r="T124" s="2">
        <v>59.3</v>
      </c>
      <c r="U124" s="2">
        <v>52</v>
      </c>
    </row>
    <row r="125" spans="6:21" x14ac:dyDescent="0.3">
      <c r="F125" s="2"/>
      <c r="R125" s="1">
        <v>42493.904097222221</v>
      </c>
      <c r="S125" s="2">
        <v>54.8</v>
      </c>
      <c r="T125" s="2">
        <v>59.3</v>
      </c>
      <c r="U125" s="2">
        <v>51.1</v>
      </c>
    </row>
    <row r="126" spans="6:21" x14ac:dyDescent="0.3">
      <c r="F126" s="2"/>
      <c r="R126" s="1">
        <v>42493.904965277776</v>
      </c>
      <c r="S126" s="2">
        <v>54.3</v>
      </c>
      <c r="T126" s="2">
        <v>59.3</v>
      </c>
      <c r="U126" s="2">
        <v>51.1</v>
      </c>
    </row>
    <row r="127" spans="6:21" x14ac:dyDescent="0.3">
      <c r="F127" s="2"/>
      <c r="R127" s="1">
        <v>42493.909131944441</v>
      </c>
      <c r="S127" s="2">
        <v>54.3</v>
      </c>
      <c r="T127" s="2">
        <v>59</v>
      </c>
      <c r="U127" s="2">
        <v>51.1</v>
      </c>
    </row>
    <row r="128" spans="6:21" x14ac:dyDescent="0.3">
      <c r="F128" s="2"/>
      <c r="R128" s="1">
        <v>42493.917048611111</v>
      </c>
      <c r="S128" s="2">
        <v>54.3</v>
      </c>
      <c r="T128" s="2">
        <v>59</v>
      </c>
      <c r="U128" s="2">
        <v>55</v>
      </c>
    </row>
    <row r="129" spans="6:21" x14ac:dyDescent="0.3">
      <c r="F129" s="2"/>
      <c r="R129" s="1">
        <v>42493.920011574075</v>
      </c>
      <c r="S129" s="2">
        <v>54.3</v>
      </c>
      <c r="T129" s="2">
        <v>59</v>
      </c>
      <c r="U129" s="2">
        <v>55.6</v>
      </c>
    </row>
    <row r="130" spans="6:21" x14ac:dyDescent="0.3">
      <c r="F130" s="2"/>
      <c r="R130" s="1">
        <v>42493.921643518515</v>
      </c>
      <c r="S130" s="2">
        <v>54.3</v>
      </c>
      <c r="T130" s="2">
        <v>59.5</v>
      </c>
      <c r="U130" s="2">
        <v>55.6</v>
      </c>
    </row>
    <row r="131" spans="6:21" x14ac:dyDescent="0.3">
      <c r="F131" s="2"/>
      <c r="R131" s="1">
        <v>42493.930486111109</v>
      </c>
      <c r="S131" s="2">
        <v>55.2</v>
      </c>
      <c r="T131" s="2">
        <v>59.5</v>
      </c>
      <c r="U131" s="2">
        <v>55.6</v>
      </c>
    </row>
    <row r="132" spans="6:21" x14ac:dyDescent="0.3">
      <c r="F132" s="2"/>
      <c r="R132" s="1">
        <v>42493.940011574072</v>
      </c>
      <c r="S132" s="2">
        <v>54.2</v>
      </c>
      <c r="T132" s="2">
        <v>59.5</v>
      </c>
      <c r="U132" s="2">
        <v>55.6</v>
      </c>
    </row>
    <row r="133" spans="6:21" x14ac:dyDescent="0.3">
      <c r="F133" s="2"/>
      <c r="R133" s="1">
        <v>42493.940787037034</v>
      </c>
      <c r="S133" s="2">
        <v>54.2</v>
      </c>
      <c r="T133" s="2">
        <v>59.5</v>
      </c>
      <c r="U133" s="2">
        <v>56.1</v>
      </c>
    </row>
    <row r="134" spans="6:21" x14ac:dyDescent="0.3">
      <c r="F134" s="2"/>
      <c r="R134" s="1">
        <v>42493.956516203703</v>
      </c>
      <c r="S134" s="2">
        <v>54.2</v>
      </c>
      <c r="T134" s="2">
        <v>59.5</v>
      </c>
      <c r="U134" s="2">
        <v>53</v>
      </c>
    </row>
    <row r="135" spans="6:21" x14ac:dyDescent="0.3">
      <c r="F135" s="2"/>
      <c r="R135" s="1">
        <v>42493.956655092596</v>
      </c>
      <c r="S135" s="2">
        <v>55.3</v>
      </c>
      <c r="T135" s="2">
        <v>59.5</v>
      </c>
      <c r="U135" s="2">
        <v>53</v>
      </c>
    </row>
    <row r="136" spans="6:21" x14ac:dyDescent="0.3">
      <c r="F136" s="2"/>
      <c r="R136" s="1">
        <v>42493.968518518515</v>
      </c>
      <c r="S136" s="2">
        <v>54.3</v>
      </c>
      <c r="T136" s="2">
        <v>59.5</v>
      </c>
      <c r="U136" s="2">
        <v>53</v>
      </c>
    </row>
    <row r="137" spans="6:21" x14ac:dyDescent="0.3">
      <c r="F137" s="2"/>
      <c r="R137" s="1">
        <v>42493.968912037039</v>
      </c>
      <c r="S137" s="2">
        <v>54.3</v>
      </c>
      <c r="T137" s="2">
        <v>59.5</v>
      </c>
      <c r="U137" s="2">
        <v>49.5</v>
      </c>
    </row>
    <row r="138" spans="6:21" x14ac:dyDescent="0.3">
      <c r="F138" s="2"/>
      <c r="R138" s="1">
        <v>42493.981585648151</v>
      </c>
      <c r="S138" s="2">
        <v>54.3</v>
      </c>
      <c r="T138" s="2">
        <v>59.5</v>
      </c>
      <c r="U138" s="2">
        <v>51.6</v>
      </c>
    </row>
    <row r="139" spans="6:21" x14ac:dyDescent="0.3">
      <c r="F139" s="2"/>
      <c r="R139" s="1">
        <v>42493.983958333331</v>
      </c>
      <c r="S139" s="2">
        <v>53.8</v>
      </c>
      <c r="T139" s="2">
        <v>59.5</v>
      </c>
      <c r="U139" s="2">
        <v>51.6</v>
      </c>
    </row>
    <row r="140" spans="6:21" x14ac:dyDescent="0.3">
      <c r="F140" s="2"/>
      <c r="R140" s="1">
        <v>42493.995659722219</v>
      </c>
      <c r="S140" s="2">
        <v>53.8</v>
      </c>
      <c r="T140" s="2">
        <v>59.5</v>
      </c>
      <c r="U140" s="2">
        <v>54.1</v>
      </c>
    </row>
    <row r="141" spans="6:21" x14ac:dyDescent="0.3">
      <c r="F141" s="2"/>
      <c r="R141" s="1">
        <v>42493.996712962966</v>
      </c>
      <c r="S141" s="2">
        <v>53.8</v>
      </c>
      <c r="T141" s="2">
        <v>59</v>
      </c>
      <c r="U141" s="2">
        <v>54.1</v>
      </c>
    </row>
    <row r="142" spans="6:21" x14ac:dyDescent="0.3">
      <c r="F142" s="2"/>
      <c r="R142" s="1">
        <v>42494.007256944446</v>
      </c>
      <c r="S142" s="2">
        <v>53.8</v>
      </c>
      <c r="T142" s="2">
        <v>59</v>
      </c>
      <c r="U142" s="2">
        <v>56.1</v>
      </c>
    </row>
    <row r="143" spans="6:21" x14ac:dyDescent="0.3">
      <c r="F143" s="2"/>
      <c r="R143" s="1">
        <v>42494.02140046296</v>
      </c>
      <c r="S143" s="2">
        <v>53.8</v>
      </c>
      <c r="T143" s="2">
        <v>59</v>
      </c>
      <c r="U143" s="2">
        <v>55.5</v>
      </c>
    </row>
    <row r="144" spans="6:21" x14ac:dyDescent="0.3">
      <c r="F144" s="2"/>
      <c r="R144" s="1">
        <v>42494.028611111113</v>
      </c>
      <c r="S144" s="2">
        <v>54.3</v>
      </c>
      <c r="T144" s="2">
        <v>59</v>
      </c>
      <c r="U144" s="2">
        <v>55.5</v>
      </c>
    </row>
    <row r="145" spans="6:21" x14ac:dyDescent="0.3">
      <c r="F145" s="2"/>
      <c r="R145" s="1">
        <v>42494.033229166664</v>
      </c>
      <c r="S145" s="2">
        <v>54.3</v>
      </c>
      <c r="T145" s="2">
        <v>59</v>
      </c>
      <c r="U145" s="2">
        <v>54</v>
      </c>
    </row>
    <row r="146" spans="6:21" x14ac:dyDescent="0.3">
      <c r="F146" s="2"/>
      <c r="R146" s="1">
        <v>42494.046944444446</v>
      </c>
      <c r="S146" s="2">
        <v>54.3</v>
      </c>
      <c r="T146" s="2">
        <v>59</v>
      </c>
      <c r="U146" s="2">
        <v>52</v>
      </c>
    </row>
    <row r="147" spans="6:21" x14ac:dyDescent="0.3">
      <c r="F147" s="2"/>
      <c r="R147" s="1">
        <v>42494.059224537035</v>
      </c>
      <c r="S147" s="2">
        <v>54.3</v>
      </c>
      <c r="T147" s="2">
        <v>59</v>
      </c>
      <c r="U147" s="2">
        <v>50.5</v>
      </c>
    </row>
    <row r="148" spans="6:21" x14ac:dyDescent="0.3">
      <c r="F148" s="2"/>
      <c r="R148" s="1">
        <v>42494.074594907404</v>
      </c>
      <c r="S148" s="2">
        <v>54.3</v>
      </c>
      <c r="T148" s="2">
        <v>59</v>
      </c>
      <c r="U148" s="2">
        <v>52.1</v>
      </c>
    </row>
    <row r="149" spans="6:21" x14ac:dyDescent="0.3">
      <c r="F149" s="2"/>
      <c r="R149" s="1">
        <v>42494.086388888885</v>
      </c>
      <c r="S149" s="2">
        <v>54.3</v>
      </c>
      <c r="T149" s="2">
        <v>59</v>
      </c>
      <c r="U149" s="2">
        <v>55.6</v>
      </c>
    </row>
    <row r="150" spans="6:21" x14ac:dyDescent="0.3">
      <c r="F150" s="2"/>
      <c r="R150" s="1">
        <v>42494.087407407409</v>
      </c>
      <c r="S150" s="2">
        <v>54.3</v>
      </c>
      <c r="T150" s="2">
        <v>59.5</v>
      </c>
      <c r="U150" s="2">
        <v>55.6</v>
      </c>
    </row>
    <row r="151" spans="6:21" x14ac:dyDescent="0.3">
      <c r="F151" s="2"/>
      <c r="R151" s="1">
        <v>42494.089791666665</v>
      </c>
      <c r="S151" s="2">
        <v>54.8</v>
      </c>
      <c r="T151" s="2">
        <v>59.5</v>
      </c>
      <c r="U151" s="2">
        <v>55.6</v>
      </c>
    </row>
    <row r="152" spans="6:21" x14ac:dyDescent="0.3">
      <c r="F152" s="2"/>
      <c r="R152" s="1">
        <v>42494.099733796298</v>
      </c>
      <c r="S152" s="2">
        <v>54.8</v>
      </c>
      <c r="T152" s="2">
        <v>59.5</v>
      </c>
      <c r="U152" s="2">
        <v>56</v>
      </c>
    </row>
    <row r="153" spans="6:21" x14ac:dyDescent="0.3">
      <c r="F153" s="2"/>
      <c r="R153" s="1">
        <v>42494.114166666666</v>
      </c>
      <c r="S153" s="2">
        <v>54.8</v>
      </c>
      <c r="T153" s="2">
        <v>59.5</v>
      </c>
      <c r="U153" s="2">
        <v>54.6</v>
      </c>
    </row>
    <row r="154" spans="6:21" x14ac:dyDescent="0.3">
      <c r="F154" s="2"/>
      <c r="R154" s="1">
        <v>42494.125347222223</v>
      </c>
      <c r="S154" s="2">
        <v>54.8</v>
      </c>
      <c r="T154" s="2">
        <v>59.5</v>
      </c>
      <c r="U154" s="2">
        <v>53.5</v>
      </c>
    </row>
    <row r="155" spans="6:21" x14ac:dyDescent="0.3">
      <c r="F155" s="2"/>
      <c r="R155" s="1">
        <v>42494.127465277779</v>
      </c>
      <c r="S155" s="2">
        <v>53.2</v>
      </c>
      <c r="T155" s="2">
        <v>59.5</v>
      </c>
      <c r="U155" s="2">
        <v>53.5</v>
      </c>
    </row>
    <row r="156" spans="6:21" x14ac:dyDescent="0.3">
      <c r="F156" s="2"/>
      <c r="R156" s="1">
        <v>42494.132118055553</v>
      </c>
      <c r="S156" s="2">
        <v>54.3</v>
      </c>
      <c r="T156" s="2">
        <v>59.5</v>
      </c>
      <c r="U156" s="2">
        <v>53.5</v>
      </c>
    </row>
    <row r="157" spans="6:21" x14ac:dyDescent="0.3">
      <c r="F157" s="2"/>
      <c r="R157" s="1">
        <v>42494.140208333331</v>
      </c>
      <c r="S157" s="2">
        <v>54.3</v>
      </c>
      <c r="T157" s="2">
        <v>59.5</v>
      </c>
      <c r="U157" s="2">
        <v>52.1</v>
      </c>
    </row>
    <row r="158" spans="6:21" x14ac:dyDescent="0.3">
      <c r="F158" s="2"/>
      <c r="R158" s="1">
        <v>42494.148946759262</v>
      </c>
      <c r="S158" s="2">
        <v>54.3</v>
      </c>
      <c r="T158" s="2">
        <v>59.5</v>
      </c>
      <c r="U158" s="2">
        <v>51.5</v>
      </c>
    </row>
    <row r="159" spans="6:21" x14ac:dyDescent="0.3">
      <c r="F159" s="2"/>
      <c r="R159" s="1">
        <v>42494.163645833331</v>
      </c>
      <c r="S159" s="2">
        <v>54.3</v>
      </c>
      <c r="T159" s="2">
        <v>59.5</v>
      </c>
      <c r="U159" s="2">
        <v>50.5</v>
      </c>
    </row>
    <row r="160" spans="6:21" x14ac:dyDescent="0.3">
      <c r="F160" s="2"/>
      <c r="R160" s="1">
        <v>42494.177858796298</v>
      </c>
      <c r="S160" s="2">
        <v>54.3</v>
      </c>
      <c r="T160" s="2">
        <v>59</v>
      </c>
      <c r="U160" s="2">
        <v>50.5</v>
      </c>
    </row>
    <row r="161" spans="6:21" x14ac:dyDescent="0.3">
      <c r="F161" s="2"/>
      <c r="R161" s="1">
        <v>42494.179988425924</v>
      </c>
      <c r="S161" s="2">
        <v>54.3</v>
      </c>
      <c r="T161" s="2">
        <v>59</v>
      </c>
      <c r="U161" s="2">
        <v>52</v>
      </c>
    </row>
    <row r="162" spans="6:21" x14ac:dyDescent="0.3">
      <c r="F162" s="2"/>
      <c r="R162" s="1">
        <v>42494.186655092592</v>
      </c>
      <c r="S162" s="2">
        <v>54.3</v>
      </c>
      <c r="T162" s="2">
        <v>58.8</v>
      </c>
      <c r="U162" s="2">
        <v>52</v>
      </c>
    </row>
    <row r="163" spans="6:21" x14ac:dyDescent="0.3">
      <c r="F163" s="2"/>
      <c r="R163" s="1">
        <v>42494.192291666666</v>
      </c>
      <c r="S163" s="2">
        <v>54.3</v>
      </c>
      <c r="T163" s="2">
        <v>58.8</v>
      </c>
      <c r="U163" s="2">
        <v>52</v>
      </c>
    </row>
    <row r="164" spans="6:21" x14ac:dyDescent="0.3">
      <c r="F164" s="2"/>
      <c r="R164" s="1">
        <v>42494.193055555559</v>
      </c>
      <c r="S164" s="2">
        <v>54.3</v>
      </c>
      <c r="T164" s="2">
        <v>58.8</v>
      </c>
      <c r="U164" s="2">
        <v>56</v>
      </c>
    </row>
    <row r="165" spans="6:21" x14ac:dyDescent="0.3">
      <c r="F165" s="2"/>
      <c r="R165" s="1">
        <v>42494.193599537037</v>
      </c>
      <c r="S165" s="2">
        <v>54.3</v>
      </c>
      <c r="T165" s="2">
        <v>59.3</v>
      </c>
      <c r="U165" s="2">
        <v>56</v>
      </c>
    </row>
    <row r="166" spans="6:21" x14ac:dyDescent="0.3">
      <c r="F166" s="2"/>
      <c r="R166" s="1">
        <v>42494.195335648146</v>
      </c>
      <c r="S166" s="2">
        <v>54.3</v>
      </c>
      <c r="T166" s="2">
        <v>59.3</v>
      </c>
      <c r="U166" s="2">
        <v>57.1</v>
      </c>
    </row>
    <row r="167" spans="6:21" x14ac:dyDescent="0.3">
      <c r="F167" s="2"/>
      <c r="R167" s="1">
        <v>42494.217939814815</v>
      </c>
      <c r="S167" s="2">
        <v>54.3</v>
      </c>
      <c r="T167" s="2">
        <v>59.3</v>
      </c>
      <c r="U167" s="2">
        <v>56.5</v>
      </c>
    </row>
    <row r="168" spans="6:21" x14ac:dyDescent="0.3">
      <c r="F168" s="2"/>
      <c r="R168" s="1">
        <v>42494.2184375</v>
      </c>
      <c r="S168" s="2">
        <v>54.8</v>
      </c>
      <c r="T168" s="2">
        <v>59.3</v>
      </c>
      <c r="U168" s="2">
        <v>56.5</v>
      </c>
    </row>
    <row r="169" spans="6:21" x14ac:dyDescent="0.3">
      <c r="F169" s="2"/>
      <c r="R169" s="1">
        <v>42494.230682870373</v>
      </c>
      <c r="S169" s="2">
        <v>54.8</v>
      </c>
      <c r="T169" s="2">
        <v>59.3</v>
      </c>
      <c r="U169" s="2">
        <v>55.5</v>
      </c>
    </row>
    <row r="170" spans="6:21" x14ac:dyDescent="0.3">
      <c r="F170" s="2"/>
      <c r="R170" s="1">
        <v>42494.245555555557</v>
      </c>
      <c r="S170" s="2">
        <v>54.8</v>
      </c>
      <c r="T170" s="2">
        <v>59.3</v>
      </c>
      <c r="U170" s="2">
        <v>54</v>
      </c>
    </row>
    <row r="171" spans="6:21" x14ac:dyDescent="0.3">
      <c r="F171" s="2"/>
      <c r="R171" s="1">
        <v>42494.249027777776</v>
      </c>
      <c r="S171" s="2">
        <v>54.7</v>
      </c>
      <c r="T171" s="2">
        <v>59.3</v>
      </c>
      <c r="U171" s="2">
        <v>54</v>
      </c>
    </row>
    <row r="172" spans="6:21" x14ac:dyDescent="0.3">
      <c r="F172" s="2"/>
      <c r="R172" s="1">
        <v>42494.256689814814</v>
      </c>
      <c r="S172" s="2">
        <v>54.7</v>
      </c>
      <c r="T172" s="2">
        <v>59.3</v>
      </c>
      <c r="U172" s="2">
        <v>52.5</v>
      </c>
    </row>
    <row r="173" spans="6:21" x14ac:dyDescent="0.3">
      <c r="F173" s="2"/>
      <c r="R173" s="1">
        <v>42494.265740740739</v>
      </c>
      <c r="S173" s="2">
        <v>54.7</v>
      </c>
      <c r="T173" s="2">
        <v>58.8</v>
      </c>
      <c r="U173" s="2">
        <v>52.5</v>
      </c>
    </row>
    <row r="174" spans="6:21" x14ac:dyDescent="0.3">
      <c r="F174" s="2"/>
      <c r="R174" s="1">
        <v>42494.269085648149</v>
      </c>
      <c r="S174" s="2">
        <v>54.7</v>
      </c>
      <c r="T174" s="2">
        <v>58.8</v>
      </c>
      <c r="U174" s="2">
        <v>51</v>
      </c>
    </row>
    <row r="175" spans="6:21" x14ac:dyDescent="0.3">
      <c r="F175" s="2"/>
      <c r="R175" s="1">
        <v>42494.284803240742</v>
      </c>
      <c r="S175" s="2">
        <v>54.7</v>
      </c>
      <c r="T175" s="2">
        <v>58.8</v>
      </c>
      <c r="U175" s="2">
        <v>50.6</v>
      </c>
    </row>
    <row r="176" spans="6:21" x14ac:dyDescent="0.3">
      <c r="F176" s="2"/>
      <c r="R176" s="1">
        <v>42494.28497685185</v>
      </c>
      <c r="S176" s="2">
        <v>53.2</v>
      </c>
      <c r="T176" s="2">
        <v>58.8</v>
      </c>
      <c r="U176" s="2">
        <v>50.6</v>
      </c>
    </row>
    <row r="177" spans="6:21" x14ac:dyDescent="0.3">
      <c r="F177" s="2"/>
      <c r="R177" s="1">
        <v>42494.29420138889</v>
      </c>
      <c r="S177" s="2">
        <v>53.2</v>
      </c>
      <c r="T177" s="2">
        <v>57.8</v>
      </c>
      <c r="U177" s="2">
        <v>50.6</v>
      </c>
    </row>
    <row r="178" spans="6:21" x14ac:dyDescent="0.3">
      <c r="F178" s="2"/>
      <c r="R178" s="1">
        <v>42494.296087962961</v>
      </c>
      <c r="S178" s="2">
        <v>54.2</v>
      </c>
      <c r="T178" s="2">
        <v>57.8</v>
      </c>
      <c r="U178" s="2">
        <v>50.6</v>
      </c>
    </row>
    <row r="179" spans="6:21" x14ac:dyDescent="0.3">
      <c r="F179" s="2"/>
      <c r="R179" s="1">
        <v>42494.297453703701</v>
      </c>
      <c r="S179" s="2">
        <v>54.2</v>
      </c>
      <c r="T179" s="2">
        <v>57.8</v>
      </c>
      <c r="U179" s="2">
        <v>54.1</v>
      </c>
    </row>
    <row r="180" spans="6:21" x14ac:dyDescent="0.3">
      <c r="F180" s="2"/>
      <c r="R180" s="1">
        <v>42494.304039351853</v>
      </c>
      <c r="S180" s="2">
        <v>54.7</v>
      </c>
      <c r="T180" s="2">
        <v>57.8</v>
      </c>
      <c r="U180" s="2">
        <v>54.1</v>
      </c>
    </row>
    <row r="181" spans="6:21" x14ac:dyDescent="0.3">
      <c r="F181" s="2"/>
      <c r="R181" s="1">
        <v>42494.308275462965</v>
      </c>
      <c r="S181" s="2">
        <v>54.7</v>
      </c>
      <c r="T181" s="2">
        <v>57.8</v>
      </c>
      <c r="U181" s="2">
        <v>56.1</v>
      </c>
    </row>
    <row r="182" spans="6:21" x14ac:dyDescent="0.3">
      <c r="F182" s="2"/>
      <c r="R182" s="1">
        <v>42494.308796296296</v>
      </c>
      <c r="S182" s="2">
        <v>54.7</v>
      </c>
      <c r="T182" s="2">
        <v>59</v>
      </c>
      <c r="U182" s="2">
        <v>56.1</v>
      </c>
    </row>
    <row r="183" spans="6:21" x14ac:dyDescent="0.3">
      <c r="F183" s="2"/>
      <c r="R183" s="1">
        <v>42494.32309027778</v>
      </c>
      <c r="S183" s="2">
        <v>54.7</v>
      </c>
      <c r="T183" s="2">
        <v>59</v>
      </c>
      <c r="U183" s="2">
        <v>55</v>
      </c>
    </row>
    <row r="184" spans="6:21" x14ac:dyDescent="0.3">
      <c r="F184" s="2"/>
      <c r="R184" s="1">
        <v>42494.337384259263</v>
      </c>
      <c r="S184" s="2">
        <v>54.7</v>
      </c>
      <c r="T184" s="2">
        <v>59</v>
      </c>
      <c r="U184" s="2">
        <v>53</v>
      </c>
    </row>
    <row r="185" spans="6:21" x14ac:dyDescent="0.3">
      <c r="F185" s="2"/>
      <c r="R185" s="1">
        <v>42494.349479166667</v>
      </c>
      <c r="S185" s="2">
        <v>54.7</v>
      </c>
      <c r="T185" s="2">
        <v>59</v>
      </c>
      <c r="U185" s="2">
        <v>51</v>
      </c>
    </row>
    <row r="186" spans="6:21" x14ac:dyDescent="0.3">
      <c r="F186" s="2"/>
      <c r="R186" s="1">
        <v>42494.350115740737</v>
      </c>
      <c r="S186" s="2">
        <v>54.2</v>
      </c>
      <c r="T186" s="2">
        <v>59</v>
      </c>
      <c r="U186" s="2">
        <v>51</v>
      </c>
    </row>
    <row r="187" spans="6:21" x14ac:dyDescent="0.3">
      <c r="F187" s="2"/>
      <c r="R187" s="1">
        <v>42494.351793981485</v>
      </c>
      <c r="S187" s="2">
        <v>54.7</v>
      </c>
      <c r="T187" s="2">
        <v>59</v>
      </c>
      <c r="U187" s="2">
        <v>51</v>
      </c>
    </row>
    <row r="188" spans="6:21" x14ac:dyDescent="0.3">
      <c r="F188" s="2"/>
      <c r="R188" s="1">
        <v>42494.363113425927</v>
      </c>
      <c r="S188" s="2">
        <v>54.7</v>
      </c>
      <c r="T188" s="2">
        <v>59</v>
      </c>
      <c r="U188" s="2">
        <v>50.6</v>
      </c>
    </row>
    <row r="189" spans="6:21" x14ac:dyDescent="0.3">
      <c r="F189" s="2"/>
      <c r="R189" s="1">
        <v>42494.376307870371</v>
      </c>
      <c r="S189" s="2">
        <v>54.7</v>
      </c>
      <c r="T189" s="2">
        <v>59</v>
      </c>
      <c r="U189" s="2">
        <v>54.1</v>
      </c>
    </row>
    <row r="190" spans="6:21" x14ac:dyDescent="0.3">
      <c r="F190" s="2"/>
      <c r="R190" s="1">
        <v>42494.385578703703</v>
      </c>
      <c r="S190" s="2">
        <v>54.7</v>
      </c>
      <c r="T190" s="2">
        <v>59</v>
      </c>
      <c r="U190" s="2">
        <v>56.1</v>
      </c>
    </row>
    <row r="191" spans="6:21" x14ac:dyDescent="0.3">
      <c r="F191" s="2"/>
      <c r="R191" s="1">
        <v>42494.385682870372</v>
      </c>
      <c r="S191" s="2">
        <v>54.7</v>
      </c>
      <c r="T191" s="2">
        <v>59.3</v>
      </c>
      <c r="U191" s="2">
        <v>56.1</v>
      </c>
    </row>
    <row r="192" spans="6:21" x14ac:dyDescent="0.3">
      <c r="F192" s="2"/>
      <c r="R192" s="1">
        <v>42494.387465277781</v>
      </c>
      <c r="S192" s="2">
        <v>55.2</v>
      </c>
      <c r="T192" s="2">
        <v>59.3</v>
      </c>
      <c r="U192" s="2">
        <v>56.1</v>
      </c>
    </row>
    <row r="193" spans="6:21" x14ac:dyDescent="0.3">
      <c r="F193" s="2"/>
      <c r="R193" s="1">
        <v>42494.402453703704</v>
      </c>
      <c r="S193" s="2">
        <v>55.2</v>
      </c>
      <c r="T193" s="2">
        <v>59.3</v>
      </c>
      <c r="U193" s="2">
        <v>54</v>
      </c>
    </row>
    <row r="194" spans="6:21" x14ac:dyDescent="0.3">
      <c r="F194" s="2"/>
      <c r="R194" s="1">
        <v>42494.412986111114</v>
      </c>
      <c r="S194" s="2">
        <v>54.9</v>
      </c>
      <c r="T194" s="2">
        <v>59.3</v>
      </c>
      <c r="U194" s="2">
        <v>54</v>
      </c>
    </row>
    <row r="195" spans="6:21" x14ac:dyDescent="0.3">
      <c r="F195" s="2"/>
      <c r="R195" s="1">
        <v>42494.41574074074</v>
      </c>
      <c r="S195" s="2">
        <v>54.9</v>
      </c>
      <c r="T195" s="2">
        <v>59.3</v>
      </c>
      <c r="U195" s="2">
        <v>50</v>
      </c>
    </row>
    <row r="196" spans="6:21" x14ac:dyDescent="0.3">
      <c r="F196" s="2"/>
      <c r="R196" s="1">
        <v>42494.428611111114</v>
      </c>
      <c r="S196" s="2">
        <v>54.9</v>
      </c>
      <c r="T196" s="2">
        <v>59.3</v>
      </c>
      <c r="U196" s="2">
        <v>53.6</v>
      </c>
    </row>
    <row r="197" spans="6:21" x14ac:dyDescent="0.3">
      <c r="F197" s="2"/>
      <c r="R197" s="1">
        <v>42494.437013888892</v>
      </c>
      <c r="S197" s="2">
        <v>54.9</v>
      </c>
      <c r="T197" s="2">
        <v>59.3</v>
      </c>
      <c r="U197" s="2">
        <v>53.6</v>
      </c>
    </row>
    <row r="198" spans="6:21" x14ac:dyDescent="0.3">
      <c r="F198" s="2"/>
      <c r="R198" s="1">
        <v>42494.440358796295</v>
      </c>
      <c r="S198" s="2">
        <v>54.9</v>
      </c>
      <c r="T198" s="2">
        <v>59.3</v>
      </c>
      <c r="U198" s="2">
        <v>56.1</v>
      </c>
    </row>
    <row r="199" spans="6:21" x14ac:dyDescent="0.3">
      <c r="F199" s="2"/>
      <c r="R199" s="1">
        <v>42494.440937500003</v>
      </c>
      <c r="S199" s="2">
        <v>54.9</v>
      </c>
      <c r="T199" s="2">
        <v>60</v>
      </c>
      <c r="U199" s="2">
        <v>56.1</v>
      </c>
    </row>
    <row r="200" spans="6:21" x14ac:dyDescent="0.3">
      <c r="F200" s="2"/>
      <c r="R200" s="1">
        <v>42494.454687500001</v>
      </c>
      <c r="S200" s="2">
        <v>54.9</v>
      </c>
      <c r="T200" s="2">
        <v>60</v>
      </c>
      <c r="U200" s="2">
        <v>55</v>
      </c>
    </row>
    <row r="201" spans="6:21" x14ac:dyDescent="0.3">
      <c r="F201" s="2"/>
      <c r="R201" s="1">
        <v>42494.467314814814</v>
      </c>
      <c r="S201" s="2">
        <v>54.9</v>
      </c>
      <c r="T201" s="2">
        <v>60</v>
      </c>
      <c r="U201" s="2">
        <v>52.5</v>
      </c>
    </row>
    <row r="202" spans="6:21" x14ac:dyDescent="0.3">
      <c r="F202" s="2"/>
      <c r="R202" s="1">
        <v>42494.469618055555</v>
      </c>
      <c r="S202" s="2">
        <v>54.4</v>
      </c>
      <c r="T202" s="2">
        <v>60</v>
      </c>
      <c r="U202" s="2">
        <v>52.5</v>
      </c>
    </row>
    <row r="203" spans="6:21" x14ac:dyDescent="0.3">
      <c r="F203" s="2"/>
      <c r="R203" s="1">
        <v>42494.478159722225</v>
      </c>
      <c r="S203" s="2">
        <v>54.4</v>
      </c>
      <c r="T203" s="2">
        <v>60</v>
      </c>
      <c r="U203" s="2">
        <v>50</v>
      </c>
    </row>
    <row r="204" spans="6:21" x14ac:dyDescent="0.3">
      <c r="F204" s="2"/>
      <c r="R204" s="1">
        <v>42494.494791666664</v>
      </c>
      <c r="S204" s="2">
        <v>54.4</v>
      </c>
      <c r="T204" s="2">
        <v>60</v>
      </c>
      <c r="U204" s="2">
        <v>54.5</v>
      </c>
    </row>
    <row r="205" spans="6:21" x14ac:dyDescent="0.3">
      <c r="F205" s="2"/>
      <c r="R205" s="1">
        <v>42494.5080787037</v>
      </c>
      <c r="S205" s="2">
        <v>54.4</v>
      </c>
      <c r="T205" s="2">
        <v>60</v>
      </c>
      <c r="U205" s="2">
        <v>56</v>
      </c>
    </row>
    <row r="206" spans="6:21" x14ac:dyDescent="0.3">
      <c r="F206" s="2"/>
      <c r="R206" s="1">
        <v>42494.521180555559</v>
      </c>
      <c r="S206" s="2">
        <v>54.4</v>
      </c>
      <c r="T206" s="2">
        <v>60</v>
      </c>
      <c r="U206" s="2">
        <v>54.1</v>
      </c>
    </row>
    <row r="207" spans="6:21" x14ac:dyDescent="0.3">
      <c r="F207" s="2"/>
      <c r="R207" s="1">
        <v>42494.521655092591</v>
      </c>
      <c r="S207" s="2">
        <v>54.4</v>
      </c>
      <c r="T207" s="2">
        <v>60.1</v>
      </c>
      <c r="U207" s="2">
        <v>54.1</v>
      </c>
    </row>
    <row r="208" spans="6:21" x14ac:dyDescent="0.3">
      <c r="F208" s="2"/>
      <c r="R208" s="1">
        <v>42494.532777777778</v>
      </c>
      <c r="S208" s="2">
        <v>54.4</v>
      </c>
      <c r="T208" s="2">
        <v>60.1</v>
      </c>
      <c r="U208" s="2">
        <v>51</v>
      </c>
    </row>
    <row r="209" spans="6:21" x14ac:dyDescent="0.3">
      <c r="F209" s="2"/>
      <c r="R209" s="1">
        <v>42494.534155092595</v>
      </c>
      <c r="S209" s="2">
        <v>54.4</v>
      </c>
      <c r="T209" s="2">
        <v>60.1</v>
      </c>
      <c r="U209" s="2">
        <v>51</v>
      </c>
    </row>
    <row r="210" spans="6:21" x14ac:dyDescent="0.3">
      <c r="F210" s="2"/>
      <c r="R210" s="1">
        <v>42494.54451388889</v>
      </c>
      <c r="S210" s="2">
        <v>53.9</v>
      </c>
      <c r="T210" s="2">
        <v>60.1</v>
      </c>
      <c r="U210" s="2">
        <v>51</v>
      </c>
    </row>
    <row r="211" spans="6:21" x14ac:dyDescent="0.3">
      <c r="F211" s="2"/>
      <c r="R211" s="1">
        <v>42494.546493055554</v>
      </c>
      <c r="S211" s="2">
        <v>53.9</v>
      </c>
      <c r="T211" s="2">
        <v>60.1</v>
      </c>
      <c r="U211" s="2">
        <v>51.5</v>
      </c>
    </row>
    <row r="212" spans="6:21" x14ac:dyDescent="0.3">
      <c r="F212" s="2"/>
      <c r="R212" s="1">
        <v>42494.559884259259</v>
      </c>
      <c r="S212" s="2">
        <v>53.9</v>
      </c>
      <c r="T212" s="2">
        <v>60.6</v>
      </c>
      <c r="U212" s="2">
        <v>51.5</v>
      </c>
    </row>
    <row r="213" spans="6:21" x14ac:dyDescent="0.3">
      <c r="F213" s="2"/>
      <c r="R213" s="1">
        <v>42494.560601851852</v>
      </c>
      <c r="S213" s="2">
        <v>53.9</v>
      </c>
      <c r="T213" s="2">
        <v>60.6</v>
      </c>
      <c r="U213" s="2">
        <v>56.5</v>
      </c>
    </row>
    <row r="214" spans="6:21" x14ac:dyDescent="0.3">
      <c r="F214" s="2"/>
      <c r="R214" s="1">
        <v>42494.57236111111</v>
      </c>
      <c r="S214" s="2">
        <v>53.9</v>
      </c>
      <c r="T214" s="2">
        <v>60.6</v>
      </c>
      <c r="U214" s="2">
        <v>55.5</v>
      </c>
    </row>
    <row r="215" spans="6:21" x14ac:dyDescent="0.3">
      <c r="F215" s="2"/>
      <c r="R215" s="1">
        <v>42494.586226851854</v>
      </c>
      <c r="S215" s="2">
        <v>53.9</v>
      </c>
      <c r="T215" s="2">
        <v>60.6</v>
      </c>
      <c r="U215" s="2">
        <v>52.5</v>
      </c>
    </row>
    <row r="216" spans="6:21" x14ac:dyDescent="0.3">
      <c r="F216" s="2"/>
      <c r="R216" s="1">
        <v>42494.597037037034</v>
      </c>
      <c r="S216" s="2">
        <v>53.9</v>
      </c>
      <c r="T216" s="2">
        <v>60.6</v>
      </c>
      <c r="U216" s="2">
        <v>51</v>
      </c>
    </row>
    <row r="217" spans="6:21" x14ac:dyDescent="0.3">
      <c r="F217" s="2"/>
      <c r="R217" s="1">
        <v>42494.612268518518</v>
      </c>
      <c r="S217" s="2">
        <v>53.9</v>
      </c>
      <c r="T217" s="2">
        <v>60.6</v>
      </c>
      <c r="U217" s="2">
        <v>51</v>
      </c>
    </row>
    <row r="218" spans="6:21" x14ac:dyDescent="0.3">
      <c r="F218" s="2"/>
      <c r="R218" s="1">
        <v>42494.61246527778</v>
      </c>
      <c r="S218" s="2">
        <v>53.9</v>
      </c>
      <c r="T218" s="2">
        <v>60.6</v>
      </c>
      <c r="U218" s="2">
        <v>51</v>
      </c>
    </row>
    <row r="219" spans="6:21" x14ac:dyDescent="0.3">
      <c r="F219" s="2"/>
      <c r="R219" s="1">
        <v>42494.625277777777</v>
      </c>
      <c r="S219" s="2">
        <v>53.9</v>
      </c>
      <c r="T219" s="2">
        <v>60.6</v>
      </c>
      <c r="U219" s="2">
        <v>56</v>
      </c>
    </row>
    <row r="220" spans="6:21" x14ac:dyDescent="0.3">
      <c r="F220" s="2"/>
      <c r="R220" s="1">
        <v>42494.625671296293</v>
      </c>
      <c r="S220" s="2">
        <v>54.4</v>
      </c>
      <c r="T220" s="2">
        <v>60.6</v>
      </c>
      <c r="U220" s="2">
        <v>56</v>
      </c>
    </row>
    <row r="221" spans="6:21" x14ac:dyDescent="0.3">
      <c r="F221" s="2"/>
      <c r="R221" s="1">
        <v>42494.637592592589</v>
      </c>
      <c r="S221" s="2">
        <v>54.4</v>
      </c>
      <c r="T221" s="2">
        <v>60.6</v>
      </c>
      <c r="U221" s="2">
        <v>55.5</v>
      </c>
    </row>
    <row r="222" spans="6:21" x14ac:dyDescent="0.3">
      <c r="F222" s="2"/>
      <c r="R222" s="1">
        <v>42494.651574074072</v>
      </c>
      <c r="S222" s="2">
        <v>54.4</v>
      </c>
      <c r="T222" s="2">
        <v>60.6</v>
      </c>
      <c r="U222" s="2">
        <v>52</v>
      </c>
    </row>
    <row r="223" spans="6:21" x14ac:dyDescent="0.3">
      <c r="F223" s="2"/>
      <c r="R223" s="1">
        <v>42494.651932870373</v>
      </c>
      <c r="S223" s="2">
        <v>55.1</v>
      </c>
      <c r="T223" s="2">
        <v>60.6</v>
      </c>
      <c r="U223" s="2">
        <v>52</v>
      </c>
    </row>
    <row r="224" spans="6:21" x14ac:dyDescent="0.3">
      <c r="F224" s="2"/>
      <c r="R224" s="1">
        <v>42494.660960648151</v>
      </c>
      <c r="S224" s="2">
        <v>55.2</v>
      </c>
      <c r="T224" s="2">
        <v>60.6</v>
      </c>
      <c r="U224" s="2">
        <v>52</v>
      </c>
    </row>
    <row r="225" spans="6:21" x14ac:dyDescent="0.3">
      <c r="F225" s="2"/>
      <c r="R225" s="1">
        <v>42494.661435185182</v>
      </c>
      <c r="S225" s="2">
        <v>55.2</v>
      </c>
      <c r="T225" s="2">
        <v>60.6</v>
      </c>
      <c r="U225" s="2">
        <v>50.5</v>
      </c>
    </row>
    <row r="226" spans="6:21" x14ac:dyDescent="0.3">
      <c r="F226" s="2"/>
      <c r="R226" s="1">
        <v>42494.672152777777</v>
      </c>
      <c r="S226" s="2">
        <v>54.7</v>
      </c>
      <c r="T226" s="2">
        <v>60.6</v>
      </c>
      <c r="U226" s="2">
        <v>50.5</v>
      </c>
    </row>
    <row r="227" spans="6:21" x14ac:dyDescent="0.3">
      <c r="F227" s="2"/>
      <c r="R227" s="1">
        <v>42494.67800925926</v>
      </c>
      <c r="S227" s="2">
        <v>54.7</v>
      </c>
      <c r="T227" s="2">
        <v>60.6</v>
      </c>
      <c r="U227" s="2">
        <v>52</v>
      </c>
    </row>
    <row r="228" spans="6:21" x14ac:dyDescent="0.3">
      <c r="F228" s="2"/>
      <c r="R228" s="1">
        <v>42494.691064814811</v>
      </c>
      <c r="S228" s="2">
        <v>54.7</v>
      </c>
      <c r="T228" s="2">
        <v>60.6</v>
      </c>
      <c r="U228" s="2">
        <v>56</v>
      </c>
    </row>
    <row r="229" spans="6:21" x14ac:dyDescent="0.3">
      <c r="F229" s="2"/>
      <c r="R229" s="1">
        <v>42494.703379629631</v>
      </c>
      <c r="S229" s="2">
        <v>54.7</v>
      </c>
      <c r="T229" s="2">
        <v>60.6</v>
      </c>
      <c r="U229" s="2">
        <v>54</v>
      </c>
    </row>
    <row r="230" spans="6:21" x14ac:dyDescent="0.3">
      <c r="F230" s="2"/>
      <c r="R230" s="1">
        <v>42494.704675925925</v>
      </c>
      <c r="S230" s="2">
        <v>55.1</v>
      </c>
      <c r="T230" s="2">
        <v>60.6</v>
      </c>
      <c r="U230" s="2">
        <v>54</v>
      </c>
    </row>
    <row r="231" spans="6:21" x14ac:dyDescent="0.3">
      <c r="F231" s="2"/>
      <c r="R231" s="1">
        <v>42494.7109837963</v>
      </c>
      <c r="S231" s="2">
        <v>54.6</v>
      </c>
      <c r="T231" s="2">
        <v>60.6</v>
      </c>
      <c r="U231" s="2">
        <v>54</v>
      </c>
    </row>
    <row r="232" spans="6:21" x14ac:dyDescent="0.3">
      <c r="F232" s="2"/>
      <c r="R232" s="1">
        <v>42494.716377314813</v>
      </c>
      <c r="S232" s="2">
        <v>54.6</v>
      </c>
      <c r="T232" s="2">
        <v>60.6</v>
      </c>
      <c r="U232" s="2">
        <v>51.5</v>
      </c>
    </row>
    <row r="233" spans="6:21" x14ac:dyDescent="0.3">
      <c r="F233" s="2"/>
      <c r="R233" s="1">
        <v>42494.728460648148</v>
      </c>
      <c r="S233" s="2">
        <v>55.3</v>
      </c>
      <c r="T233" s="2">
        <v>60.6</v>
      </c>
      <c r="U233" s="2">
        <v>51.5</v>
      </c>
    </row>
    <row r="234" spans="6:21" x14ac:dyDescent="0.3">
      <c r="F234" s="2"/>
      <c r="R234" s="1">
        <v>42494.730775462966</v>
      </c>
      <c r="S234" s="2">
        <v>55.3</v>
      </c>
      <c r="T234" s="2">
        <v>60.6</v>
      </c>
      <c r="U234" s="2">
        <v>51.5</v>
      </c>
    </row>
    <row r="235" spans="6:21" x14ac:dyDescent="0.3">
      <c r="F235" s="2"/>
      <c r="R235" s="1">
        <v>42494.743414351855</v>
      </c>
      <c r="S235" s="2">
        <v>55.3</v>
      </c>
      <c r="T235" s="2">
        <v>60.6</v>
      </c>
      <c r="U235" s="2">
        <v>53.5</v>
      </c>
    </row>
    <row r="236" spans="6:21" x14ac:dyDescent="0.3">
      <c r="F236" s="2"/>
      <c r="R236" s="1">
        <v>42494.743923611109</v>
      </c>
      <c r="S236" s="2">
        <v>55.7</v>
      </c>
      <c r="T236" s="2">
        <v>60.6</v>
      </c>
      <c r="U236" s="2">
        <v>53.5</v>
      </c>
    </row>
    <row r="237" spans="6:21" x14ac:dyDescent="0.3">
      <c r="F237" s="2"/>
      <c r="R237" s="1">
        <v>42494.754282407404</v>
      </c>
      <c r="S237" s="2">
        <v>55.7</v>
      </c>
      <c r="T237" s="2">
        <v>60.1</v>
      </c>
      <c r="U237" s="2">
        <v>53.5</v>
      </c>
    </row>
    <row r="238" spans="6:21" x14ac:dyDescent="0.3">
      <c r="F238" s="2"/>
      <c r="R238" s="1">
        <v>42494.75644675926</v>
      </c>
      <c r="S238" s="2">
        <v>55.7</v>
      </c>
      <c r="T238" s="2">
        <v>60.1</v>
      </c>
      <c r="U238" s="2">
        <v>55</v>
      </c>
    </row>
    <row r="239" spans="6:21" x14ac:dyDescent="0.3">
      <c r="F239" s="2"/>
      <c r="R239" s="1">
        <v>42494.757476851853</v>
      </c>
      <c r="S239" s="2">
        <v>54.5</v>
      </c>
      <c r="T239" s="2">
        <v>60.1</v>
      </c>
      <c r="U239" s="2">
        <v>55</v>
      </c>
    </row>
    <row r="240" spans="6:21" x14ac:dyDescent="0.3">
      <c r="F240" s="2"/>
      <c r="R240" s="1">
        <v>42494.761296296296</v>
      </c>
      <c r="S240" s="2">
        <v>54.5</v>
      </c>
      <c r="T240" s="2">
        <v>60.1</v>
      </c>
      <c r="U240" s="2">
        <v>55.5</v>
      </c>
    </row>
    <row r="241" spans="6:21" x14ac:dyDescent="0.3">
      <c r="F241" s="2"/>
      <c r="R241" s="1">
        <v>42494.763483796298</v>
      </c>
      <c r="S241" s="2">
        <v>54.5</v>
      </c>
      <c r="T241" s="2">
        <v>60</v>
      </c>
      <c r="U241" s="2">
        <v>55.5</v>
      </c>
    </row>
    <row r="242" spans="6:21" x14ac:dyDescent="0.3">
      <c r="F242" s="2"/>
      <c r="R242" s="1">
        <v>42494.770289351851</v>
      </c>
      <c r="S242" s="2">
        <v>55.8</v>
      </c>
      <c r="T242" s="2">
        <v>60</v>
      </c>
      <c r="U242" s="2">
        <v>55.5</v>
      </c>
    </row>
    <row r="243" spans="6:21" x14ac:dyDescent="0.3">
      <c r="F243" s="2"/>
      <c r="R243" s="1">
        <v>42494.77952546296</v>
      </c>
      <c r="S243" s="2">
        <v>54.8</v>
      </c>
      <c r="T243" s="2">
        <v>60</v>
      </c>
      <c r="U243" s="2">
        <v>55.5</v>
      </c>
    </row>
    <row r="244" spans="6:21" x14ac:dyDescent="0.3">
      <c r="F244" s="2"/>
      <c r="R244" s="1">
        <v>42494.780358796299</v>
      </c>
      <c r="S244" s="2">
        <v>54.8</v>
      </c>
      <c r="T244" s="2">
        <v>59</v>
      </c>
      <c r="U244" s="2">
        <v>55.5</v>
      </c>
    </row>
    <row r="245" spans="6:21" x14ac:dyDescent="0.3">
      <c r="F245" s="2"/>
      <c r="R245" s="1">
        <v>42494.793229166666</v>
      </c>
      <c r="S245" s="2">
        <v>54.3</v>
      </c>
      <c r="T245" s="2">
        <v>59</v>
      </c>
      <c r="U245" s="2">
        <v>55.5</v>
      </c>
    </row>
    <row r="246" spans="6:21" x14ac:dyDescent="0.3">
      <c r="F246" s="2"/>
      <c r="R246" s="1">
        <v>42494.795439814814</v>
      </c>
      <c r="S246" s="2">
        <v>54.3</v>
      </c>
      <c r="T246" s="2">
        <v>59</v>
      </c>
      <c r="U246" s="2">
        <v>54</v>
      </c>
    </row>
    <row r="247" spans="6:21" x14ac:dyDescent="0.3">
      <c r="F247" s="2"/>
      <c r="R247" s="1">
        <v>42494.808703703704</v>
      </c>
      <c r="S247" s="2">
        <v>54</v>
      </c>
      <c r="T247" s="2">
        <v>59</v>
      </c>
      <c r="U247" s="2">
        <v>54</v>
      </c>
    </row>
    <row r="248" spans="6:21" x14ac:dyDescent="0.3">
      <c r="F248" s="2"/>
      <c r="R248" s="1">
        <v>42494.809305555558</v>
      </c>
      <c r="S248" s="2">
        <v>54</v>
      </c>
      <c r="T248" s="2">
        <v>59</v>
      </c>
      <c r="U248" s="2">
        <v>50</v>
      </c>
    </row>
    <row r="249" spans="6:21" x14ac:dyDescent="0.3">
      <c r="F249" s="2"/>
      <c r="R249" s="1">
        <v>42494.818101851852</v>
      </c>
      <c r="S249" s="2">
        <v>54</v>
      </c>
      <c r="T249" s="2">
        <v>58.6</v>
      </c>
      <c r="U249" s="2">
        <v>50</v>
      </c>
    </row>
    <row r="250" spans="6:21" x14ac:dyDescent="0.3">
      <c r="F250" s="2"/>
      <c r="R250" s="1">
        <v>42494.822442129633</v>
      </c>
      <c r="S250" s="2">
        <v>54</v>
      </c>
      <c r="T250" s="2">
        <v>58.6</v>
      </c>
      <c r="U250" s="2">
        <v>54</v>
      </c>
    </row>
    <row r="251" spans="6:21" x14ac:dyDescent="0.3">
      <c r="F251" s="2"/>
      <c r="R251" s="1">
        <v>42494.829895833333</v>
      </c>
      <c r="S251" s="2">
        <v>54</v>
      </c>
      <c r="T251" s="2">
        <v>59.1</v>
      </c>
      <c r="U251" s="2">
        <v>54</v>
      </c>
    </row>
    <row r="252" spans="6:21" x14ac:dyDescent="0.3">
      <c r="F252" s="2"/>
      <c r="R252" s="1">
        <v>42494.832002314812</v>
      </c>
      <c r="S252" s="2">
        <v>54</v>
      </c>
      <c r="T252" s="2">
        <v>59.1</v>
      </c>
      <c r="U252" s="2">
        <v>56</v>
      </c>
    </row>
    <row r="253" spans="6:21" x14ac:dyDescent="0.3">
      <c r="F253" s="2"/>
      <c r="R253" s="1">
        <v>42494.833113425928</v>
      </c>
      <c r="S253" s="2">
        <v>54.5</v>
      </c>
      <c r="T253" s="2">
        <v>59.1</v>
      </c>
      <c r="U253" s="2">
        <v>56</v>
      </c>
    </row>
    <row r="254" spans="6:21" x14ac:dyDescent="0.3">
      <c r="F254" s="2"/>
      <c r="R254" s="1">
        <v>42494.848865740743</v>
      </c>
      <c r="S254" s="2">
        <v>54.5</v>
      </c>
      <c r="T254" s="2">
        <v>59.1</v>
      </c>
      <c r="U254" s="2">
        <v>54</v>
      </c>
    </row>
    <row r="255" spans="6:21" x14ac:dyDescent="0.3">
      <c r="F255" s="2"/>
      <c r="R255" s="1">
        <v>42494.862025462964</v>
      </c>
      <c r="S255" s="2">
        <v>54.5</v>
      </c>
      <c r="T255" s="2">
        <v>59.1</v>
      </c>
      <c r="U255" s="2">
        <v>50.5</v>
      </c>
    </row>
    <row r="256" spans="6:21" x14ac:dyDescent="0.3">
      <c r="F256" s="2"/>
      <c r="R256" s="1">
        <v>42494.874560185184</v>
      </c>
      <c r="S256" s="2">
        <v>54.5</v>
      </c>
      <c r="T256" s="2">
        <v>59.1</v>
      </c>
      <c r="U256" s="2">
        <v>52.5</v>
      </c>
    </row>
    <row r="257" spans="6:21" x14ac:dyDescent="0.3">
      <c r="F257" s="2"/>
      <c r="R257" s="1">
        <v>42494.875555555554</v>
      </c>
      <c r="S257" s="2">
        <v>52.4</v>
      </c>
      <c r="T257" s="2">
        <v>59.1</v>
      </c>
      <c r="U257" s="2">
        <v>52.5</v>
      </c>
    </row>
    <row r="258" spans="6:21" x14ac:dyDescent="0.3">
      <c r="F258" s="2"/>
      <c r="R258" s="1">
        <v>42494.886550925927</v>
      </c>
      <c r="S258" s="2">
        <v>52.4</v>
      </c>
      <c r="T258" s="2">
        <v>59.5</v>
      </c>
      <c r="U258" s="2">
        <v>52.5</v>
      </c>
    </row>
    <row r="259" spans="6:21" x14ac:dyDescent="0.3">
      <c r="F259" s="2"/>
      <c r="R259" s="1">
        <v>42494.887638888889</v>
      </c>
      <c r="S259" s="2">
        <v>55</v>
      </c>
      <c r="T259" s="2">
        <v>59.5</v>
      </c>
      <c r="U259" s="2">
        <v>52.5</v>
      </c>
    </row>
    <row r="260" spans="6:21" x14ac:dyDescent="0.3">
      <c r="F260" s="2"/>
      <c r="R260" s="1">
        <v>42494.88863425926</v>
      </c>
      <c r="S260" s="2">
        <v>55</v>
      </c>
      <c r="T260" s="2">
        <v>59.5</v>
      </c>
      <c r="U260" s="2">
        <v>55.5</v>
      </c>
    </row>
    <row r="261" spans="6:21" x14ac:dyDescent="0.3">
      <c r="F261" s="2"/>
      <c r="R261" s="1">
        <v>42494.891585648147</v>
      </c>
      <c r="S261" s="2">
        <v>55</v>
      </c>
      <c r="T261" s="2">
        <v>59.6</v>
      </c>
      <c r="U261" s="2">
        <v>55.5</v>
      </c>
    </row>
    <row r="262" spans="6:21" x14ac:dyDescent="0.3">
      <c r="F262" s="2"/>
      <c r="R262" s="1">
        <v>42494.891793981478</v>
      </c>
      <c r="S262" s="2">
        <v>55</v>
      </c>
      <c r="T262" s="2">
        <v>59.6</v>
      </c>
      <c r="U262" s="2">
        <v>56</v>
      </c>
    </row>
    <row r="263" spans="6:21" x14ac:dyDescent="0.3">
      <c r="F263" s="2"/>
      <c r="R263" s="1">
        <v>42494.894166666665</v>
      </c>
      <c r="S263" s="2">
        <v>54</v>
      </c>
      <c r="T263" s="2">
        <v>59.6</v>
      </c>
      <c r="U263" s="2">
        <v>56</v>
      </c>
    </row>
    <row r="264" spans="6:21" x14ac:dyDescent="0.3">
      <c r="F264" s="2"/>
      <c r="R264" s="1">
        <v>42494.902662037035</v>
      </c>
      <c r="S264" s="2">
        <v>53.8</v>
      </c>
      <c r="T264" s="2">
        <v>59.6</v>
      </c>
      <c r="U264" s="2">
        <v>56</v>
      </c>
    </row>
    <row r="265" spans="6:21" x14ac:dyDescent="0.3">
      <c r="F265" s="2"/>
      <c r="R265" s="1">
        <v>42494.913240740738</v>
      </c>
      <c r="S265" s="2">
        <v>53.8</v>
      </c>
      <c r="T265" s="2">
        <v>59.6</v>
      </c>
      <c r="U265" s="2">
        <v>53.5</v>
      </c>
    </row>
    <row r="266" spans="6:21" x14ac:dyDescent="0.3">
      <c r="F266" s="2"/>
      <c r="R266" s="1">
        <v>42494.92591435185</v>
      </c>
      <c r="S266" s="2">
        <v>53.8</v>
      </c>
      <c r="T266" s="2">
        <v>59.6</v>
      </c>
      <c r="U266" s="2">
        <v>50</v>
      </c>
    </row>
    <row r="267" spans="6:21" x14ac:dyDescent="0.3">
      <c r="F267" s="2"/>
      <c r="R267" s="1">
        <v>42494.927106481482</v>
      </c>
      <c r="S267" s="2">
        <v>55.3</v>
      </c>
      <c r="T267" s="2">
        <v>59.6</v>
      </c>
      <c r="U267" s="2">
        <v>50</v>
      </c>
    </row>
    <row r="268" spans="6:21" x14ac:dyDescent="0.3">
      <c r="F268" s="2"/>
      <c r="R268" s="1">
        <v>42494.937997685185</v>
      </c>
      <c r="S268" s="2">
        <v>54.3</v>
      </c>
      <c r="T268" s="2">
        <v>59.6</v>
      </c>
      <c r="U268" s="2">
        <v>50</v>
      </c>
    </row>
    <row r="269" spans="6:21" x14ac:dyDescent="0.3">
      <c r="F269" s="2"/>
      <c r="R269" s="1">
        <v>42494.940555555557</v>
      </c>
      <c r="S269" s="2">
        <v>54.3</v>
      </c>
      <c r="T269" s="2">
        <v>59.6</v>
      </c>
      <c r="U269" s="2">
        <v>53.5</v>
      </c>
    </row>
    <row r="270" spans="6:21" x14ac:dyDescent="0.3">
      <c r="F270" s="2"/>
      <c r="R270" s="1">
        <v>42494.941516203704</v>
      </c>
      <c r="S270" s="2">
        <v>53.8</v>
      </c>
      <c r="T270" s="2">
        <v>59.6</v>
      </c>
      <c r="U270" s="2">
        <v>53.5</v>
      </c>
    </row>
    <row r="271" spans="6:21" x14ac:dyDescent="0.3">
      <c r="F271" s="2"/>
      <c r="R271" s="1">
        <v>42494.954270833332</v>
      </c>
      <c r="S271" s="2">
        <v>53.8</v>
      </c>
      <c r="T271" s="2">
        <v>59.6</v>
      </c>
      <c r="U271" s="2">
        <v>56.5</v>
      </c>
    </row>
    <row r="272" spans="6:21" x14ac:dyDescent="0.3">
      <c r="F272" s="2"/>
      <c r="R272" s="1">
        <v>42494.95989583333</v>
      </c>
      <c r="S272" s="2">
        <v>54.3</v>
      </c>
      <c r="T272" s="2">
        <v>59.6</v>
      </c>
      <c r="U272" s="2">
        <v>56.5</v>
      </c>
    </row>
    <row r="273" spans="6:21" x14ac:dyDescent="0.3">
      <c r="F273" s="2"/>
      <c r="R273" s="1">
        <v>42494.966886574075</v>
      </c>
      <c r="S273" s="2">
        <v>54.3</v>
      </c>
      <c r="T273" s="2">
        <v>59.6</v>
      </c>
      <c r="U273" s="2">
        <v>54</v>
      </c>
    </row>
    <row r="274" spans="6:21" x14ac:dyDescent="0.3">
      <c r="F274" s="2"/>
      <c r="R274" s="1">
        <v>42494.976967592593</v>
      </c>
      <c r="S274" s="2">
        <v>54.3</v>
      </c>
      <c r="T274" s="2">
        <v>59.6</v>
      </c>
      <c r="U274" s="2">
        <v>52.5</v>
      </c>
    </row>
    <row r="275" spans="6:21" x14ac:dyDescent="0.3">
      <c r="F275" s="2"/>
      <c r="R275" s="1">
        <v>42494.990289351852</v>
      </c>
      <c r="S275" s="2">
        <v>54.3</v>
      </c>
      <c r="T275" s="2">
        <v>59.6</v>
      </c>
      <c r="U275" s="2">
        <v>50.5</v>
      </c>
    </row>
    <row r="276" spans="6:21" x14ac:dyDescent="0.3">
      <c r="F276" s="2"/>
      <c r="R276" s="1">
        <v>42495.00582175926</v>
      </c>
      <c r="S276" s="2">
        <v>54.3</v>
      </c>
      <c r="T276" s="2">
        <v>59.6</v>
      </c>
      <c r="U276" s="2">
        <v>53</v>
      </c>
    </row>
    <row r="277" spans="6:21" x14ac:dyDescent="0.3">
      <c r="F277" s="2"/>
      <c r="R277" s="1">
        <v>42495.017141203702</v>
      </c>
      <c r="S277" s="2">
        <v>54.3</v>
      </c>
      <c r="T277" s="2">
        <v>59.6</v>
      </c>
      <c r="U277" s="2">
        <v>56</v>
      </c>
    </row>
    <row r="278" spans="6:21" x14ac:dyDescent="0.3">
      <c r="F278" s="2"/>
      <c r="R278" s="1">
        <v>42495.017847222225</v>
      </c>
      <c r="S278" s="2">
        <v>54.3</v>
      </c>
      <c r="T278" s="2">
        <v>60</v>
      </c>
      <c r="U278" s="2">
        <v>56</v>
      </c>
    </row>
    <row r="279" spans="6:21" x14ac:dyDescent="0.3">
      <c r="F279" s="2"/>
      <c r="R279" s="1">
        <v>42495.017997685187</v>
      </c>
      <c r="S279" s="2">
        <v>54.8</v>
      </c>
      <c r="T279" s="2">
        <v>60</v>
      </c>
      <c r="U279" s="2">
        <v>56</v>
      </c>
    </row>
    <row r="280" spans="6:21" x14ac:dyDescent="0.3">
      <c r="F280" s="2"/>
      <c r="R280" s="1">
        <v>42495.031585648147</v>
      </c>
      <c r="S280" s="2">
        <v>54.8</v>
      </c>
      <c r="T280" s="2">
        <v>60</v>
      </c>
      <c r="U280" s="2">
        <v>55</v>
      </c>
    </row>
    <row r="281" spans="6:21" x14ac:dyDescent="0.3">
      <c r="F281" s="2"/>
      <c r="R281" s="1">
        <v>42495.043773148151</v>
      </c>
      <c r="S281" s="2">
        <v>54.8</v>
      </c>
      <c r="T281" s="2">
        <v>60</v>
      </c>
      <c r="U281" s="2">
        <v>53.5</v>
      </c>
    </row>
    <row r="282" spans="6:21" x14ac:dyDescent="0.3">
      <c r="F282" s="2"/>
      <c r="R282" s="1">
        <v>42495.057233796295</v>
      </c>
      <c r="S282" s="2">
        <v>54.8</v>
      </c>
      <c r="T282" s="2">
        <v>60</v>
      </c>
      <c r="U282" s="2">
        <v>52</v>
      </c>
    </row>
    <row r="283" spans="6:21" x14ac:dyDescent="0.3">
      <c r="F283" s="2"/>
      <c r="R283" s="1">
        <v>42495.06759259259</v>
      </c>
      <c r="S283" s="2">
        <v>54.8</v>
      </c>
      <c r="T283" s="2">
        <v>60</v>
      </c>
      <c r="U283" s="2">
        <v>51</v>
      </c>
    </row>
    <row r="284" spans="6:21" x14ac:dyDescent="0.3">
      <c r="F284" s="2"/>
      <c r="R284" s="1">
        <v>42495.081250000003</v>
      </c>
      <c r="S284" s="2">
        <v>54.8</v>
      </c>
      <c r="T284" s="2">
        <v>60</v>
      </c>
      <c r="U284" s="2">
        <v>50</v>
      </c>
    </row>
    <row r="285" spans="6:21" x14ac:dyDescent="0.3">
      <c r="F285" s="2"/>
      <c r="R285" s="1">
        <v>42495.097986111112</v>
      </c>
      <c r="S285" s="2">
        <v>54.8</v>
      </c>
      <c r="T285" s="2">
        <v>60</v>
      </c>
      <c r="U285" s="2">
        <v>54</v>
      </c>
    </row>
    <row r="286" spans="6:21" x14ac:dyDescent="0.3">
      <c r="F286" s="2"/>
      <c r="R286" s="1">
        <v>42495.100266203706</v>
      </c>
      <c r="S286" s="2">
        <v>54.3</v>
      </c>
      <c r="T286" s="2">
        <v>60</v>
      </c>
      <c r="U286" s="2">
        <v>54</v>
      </c>
    </row>
    <row r="287" spans="6:21" x14ac:dyDescent="0.3">
      <c r="F287" s="2"/>
      <c r="R287" s="1">
        <v>42495.106944444444</v>
      </c>
      <c r="S287" s="2">
        <v>54.3</v>
      </c>
      <c r="T287" s="2">
        <v>60</v>
      </c>
      <c r="U287" s="2">
        <v>56.5</v>
      </c>
    </row>
    <row r="288" spans="6:21" x14ac:dyDescent="0.3">
      <c r="F288" s="2"/>
      <c r="R288" s="1">
        <v>42495.123530092591</v>
      </c>
      <c r="S288" s="2">
        <v>54.3</v>
      </c>
      <c r="T288" s="2">
        <v>60</v>
      </c>
      <c r="U288" s="2">
        <v>55.5</v>
      </c>
    </row>
    <row r="289" spans="6:21" x14ac:dyDescent="0.3">
      <c r="F289" s="2"/>
      <c r="R289" s="1">
        <v>42495.137245370373</v>
      </c>
      <c r="S289" s="2">
        <v>54.3</v>
      </c>
      <c r="T289" s="2">
        <v>60</v>
      </c>
      <c r="U289" s="2">
        <v>54</v>
      </c>
    </row>
    <row r="290" spans="6:21" x14ac:dyDescent="0.3">
      <c r="F290" s="2"/>
      <c r="R290" s="1">
        <v>42495.148715277777</v>
      </c>
      <c r="S290" s="2">
        <v>54.3</v>
      </c>
      <c r="T290" s="2">
        <v>60</v>
      </c>
      <c r="U290" s="2">
        <v>53</v>
      </c>
    </row>
    <row r="291" spans="6:21" x14ac:dyDescent="0.3">
      <c r="F291" s="2"/>
      <c r="R291" s="1">
        <v>42495.161608796298</v>
      </c>
      <c r="S291" s="2">
        <v>54.3</v>
      </c>
      <c r="T291" s="2">
        <v>60</v>
      </c>
      <c r="U291" s="2">
        <v>52</v>
      </c>
    </row>
    <row r="292" spans="6:21" x14ac:dyDescent="0.3">
      <c r="F292" s="2"/>
      <c r="R292" s="1">
        <v>42495.17454861111</v>
      </c>
      <c r="S292" s="2">
        <v>54.3</v>
      </c>
      <c r="T292" s="2">
        <v>60</v>
      </c>
      <c r="U292" s="2">
        <v>51</v>
      </c>
    </row>
    <row r="293" spans="6:21" x14ac:dyDescent="0.3">
      <c r="F293" s="2"/>
      <c r="R293" s="1">
        <v>42495.183622685188</v>
      </c>
      <c r="S293" s="2">
        <v>54.3</v>
      </c>
      <c r="T293" s="2">
        <v>59.5</v>
      </c>
      <c r="U293" s="2">
        <v>51</v>
      </c>
    </row>
    <row r="294" spans="6:21" x14ac:dyDescent="0.3">
      <c r="F294" s="2"/>
      <c r="R294" s="1">
        <v>42495.184571759259</v>
      </c>
      <c r="S294" s="2">
        <v>54.3</v>
      </c>
      <c r="T294" s="2">
        <v>59.5</v>
      </c>
      <c r="U294" s="2">
        <v>50.5</v>
      </c>
    </row>
    <row r="295" spans="6:21" x14ac:dyDescent="0.3">
      <c r="F295" s="2"/>
      <c r="R295" s="1">
        <v>42495.203055555554</v>
      </c>
      <c r="S295" s="2">
        <v>54.3</v>
      </c>
      <c r="T295" s="2">
        <v>59.5</v>
      </c>
      <c r="U295" s="2">
        <v>51.5</v>
      </c>
    </row>
    <row r="296" spans="6:21" x14ac:dyDescent="0.3">
      <c r="F296" s="2"/>
      <c r="R296" s="1">
        <v>42495.209907407407</v>
      </c>
      <c r="S296" s="2">
        <v>54.3</v>
      </c>
      <c r="T296" s="2">
        <v>59</v>
      </c>
      <c r="U296" s="2">
        <v>51.5</v>
      </c>
    </row>
    <row r="297" spans="6:21" x14ac:dyDescent="0.3">
      <c r="F297" s="2"/>
      <c r="R297" s="1">
        <v>42495.211967592593</v>
      </c>
      <c r="S297" s="2">
        <v>54.3</v>
      </c>
      <c r="T297" s="2">
        <v>59</v>
      </c>
      <c r="U297" s="2">
        <v>51.5</v>
      </c>
    </row>
    <row r="298" spans="6:21" x14ac:dyDescent="0.3">
      <c r="F298" s="2"/>
      <c r="R298" s="1">
        <v>42495.21197916667</v>
      </c>
      <c r="S298" s="2">
        <v>54.3</v>
      </c>
      <c r="T298" s="2">
        <v>59</v>
      </c>
      <c r="U298" s="2">
        <v>57</v>
      </c>
    </row>
    <row r="299" spans="6:21" x14ac:dyDescent="0.3">
      <c r="F299" s="2"/>
      <c r="R299" s="1">
        <v>42495.2184837963</v>
      </c>
      <c r="S299" s="2">
        <v>54.3</v>
      </c>
      <c r="T299" s="2">
        <v>58.6</v>
      </c>
      <c r="U299" s="2">
        <v>57</v>
      </c>
    </row>
    <row r="300" spans="6:21" x14ac:dyDescent="0.3">
      <c r="F300" s="2"/>
      <c r="R300" s="1">
        <v>42495.238206018519</v>
      </c>
      <c r="S300" s="2">
        <v>54.3</v>
      </c>
      <c r="T300" s="2">
        <v>58.6</v>
      </c>
      <c r="U300" s="2">
        <v>56.5</v>
      </c>
    </row>
    <row r="301" spans="6:21" x14ac:dyDescent="0.3">
      <c r="F301" s="2"/>
      <c r="R301" s="1">
        <v>42495.248576388891</v>
      </c>
      <c r="S301" s="2">
        <v>54.3</v>
      </c>
      <c r="T301" s="2">
        <v>58.5</v>
      </c>
      <c r="U301" s="2">
        <v>56.5</v>
      </c>
    </row>
    <row r="302" spans="6:21" x14ac:dyDescent="0.3">
      <c r="F302" s="2"/>
      <c r="R302" s="1">
        <v>42495.253946759258</v>
      </c>
      <c r="S302" s="2">
        <v>54.3</v>
      </c>
      <c r="T302" s="2">
        <v>58.5</v>
      </c>
      <c r="U302" s="2">
        <v>55.5</v>
      </c>
    </row>
    <row r="303" spans="6:21" x14ac:dyDescent="0.3">
      <c r="F303" s="2"/>
      <c r="R303" s="1">
        <v>42495.268310185187</v>
      </c>
      <c r="S303" s="2">
        <v>54.3</v>
      </c>
      <c r="T303" s="2">
        <v>58.5</v>
      </c>
      <c r="U303" s="2">
        <v>53</v>
      </c>
    </row>
    <row r="304" spans="6:21" x14ac:dyDescent="0.3">
      <c r="F304" s="2"/>
      <c r="R304" s="1">
        <v>42495.280995370369</v>
      </c>
      <c r="S304" s="2">
        <v>54.3</v>
      </c>
      <c r="T304" s="2">
        <v>58.5</v>
      </c>
      <c r="U304" s="2">
        <v>51</v>
      </c>
    </row>
    <row r="305" spans="6:21" x14ac:dyDescent="0.3">
      <c r="F305" s="2"/>
      <c r="R305" s="1">
        <v>42495.288252314815</v>
      </c>
      <c r="S305" s="2">
        <v>54.3</v>
      </c>
      <c r="T305" s="2">
        <v>58.1</v>
      </c>
      <c r="U305" s="2">
        <v>51</v>
      </c>
    </row>
    <row r="306" spans="6:21" x14ac:dyDescent="0.3">
      <c r="F306" s="2"/>
      <c r="R306" s="1">
        <v>42495.289722222224</v>
      </c>
      <c r="S306" s="2">
        <v>54.3</v>
      </c>
      <c r="T306" s="2">
        <v>58.1</v>
      </c>
      <c r="U306" s="2">
        <v>50</v>
      </c>
    </row>
    <row r="307" spans="6:21" x14ac:dyDescent="0.3">
      <c r="F307" s="2"/>
      <c r="R307" s="1">
        <v>42495.298090277778</v>
      </c>
      <c r="S307" s="2">
        <v>54.3</v>
      </c>
      <c r="T307" s="2">
        <v>58</v>
      </c>
      <c r="U307" s="2">
        <v>50</v>
      </c>
    </row>
    <row r="308" spans="6:21" x14ac:dyDescent="0.3">
      <c r="F308" s="2"/>
      <c r="R308" s="1">
        <v>42495.301712962966</v>
      </c>
      <c r="S308" s="2">
        <v>53.8</v>
      </c>
      <c r="T308" s="2">
        <v>58</v>
      </c>
      <c r="U308" s="2">
        <v>50</v>
      </c>
    </row>
    <row r="309" spans="6:21" x14ac:dyDescent="0.3">
      <c r="F309" s="2"/>
      <c r="R309" s="1">
        <v>42495.307673611111</v>
      </c>
      <c r="S309" s="2">
        <v>53.8</v>
      </c>
      <c r="T309" s="2">
        <v>58</v>
      </c>
      <c r="U309" s="2">
        <v>54</v>
      </c>
    </row>
    <row r="310" spans="6:21" x14ac:dyDescent="0.3">
      <c r="F310" s="2"/>
      <c r="R310" s="1">
        <v>42495.316458333335</v>
      </c>
      <c r="S310" s="2">
        <v>53.8</v>
      </c>
      <c r="T310" s="2">
        <v>59.1</v>
      </c>
      <c r="U310" s="2">
        <v>54</v>
      </c>
    </row>
    <row r="311" spans="6:21" x14ac:dyDescent="0.3">
      <c r="F311" s="2"/>
      <c r="R311" s="1">
        <v>42495.31653935185</v>
      </c>
      <c r="S311" s="2">
        <v>53.8</v>
      </c>
      <c r="T311" s="2">
        <v>59.1</v>
      </c>
      <c r="U311" s="2">
        <v>56</v>
      </c>
    </row>
    <row r="312" spans="6:21" x14ac:dyDescent="0.3">
      <c r="F312" s="2"/>
      <c r="R312" s="1">
        <v>42495.317870370367</v>
      </c>
      <c r="S312" s="2">
        <v>55.3</v>
      </c>
      <c r="T312" s="2">
        <v>59.1</v>
      </c>
      <c r="U312" s="2">
        <v>56</v>
      </c>
    </row>
    <row r="313" spans="6:21" x14ac:dyDescent="0.3">
      <c r="F313" s="2"/>
      <c r="R313" s="1">
        <v>42495.327581018515</v>
      </c>
      <c r="S313" s="2">
        <v>54.3</v>
      </c>
      <c r="T313" s="2">
        <v>59.1</v>
      </c>
      <c r="U313" s="2">
        <v>56</v>
      </c>
    </row>
    <row r="314" spans="6:21" x14ac:dyDescent="0.3">
      <c r="F314" s="2"/>
      <c r="R314" s="1">
        <v>42495.33421296296</v>
      </c>
      <c r="S314" s="2">
        <v>54.3</v>
      </c>
      <c r="T314" s="2">
        <v>59.1</v>
      </c>
      <c r="U314" s="2">
        <v>53</v>
      </c>
    </row>
    <row r="315" spans="6:21" x14ac:dyDescent="0.3">
      <c r="F315" s="2"/>
      <c r="R315" s="1">
        <v>42495.34579861111</v>
      </c>
      <c r="S315" s="2">
        <v>55.2</v>
      </c>
      <c r="T315" s="2">
        <v>59.1</v>
      </c>
      <c r="U315" s="2">
        <v>53</v>
      </c>
    </row>
    <row r="316" spans="6:21" x14ac:dyDescent="0.3">
      <c r="F316" s="2"/>
      <c r="R316" s="1">
        <v>42495.346712962964</v>
      </c>
      <c r="S316" s="2">
        <v>55.2</v>
      </c>
      <c r="T316" s="2">
        <v>59.1</v>
      </c>
      <c r="U316" s="2">
        <v>50.5</v>
      </c>
    </row>
    <row r="317" spans="6:21" x14ac:dyDescent="0.3">
      <c r="F317" s="2"/>
      <c r="R317" s="1">
        <v>42495.350358796299</v>
      </c>
      <c r="S317" s="2">
        <v>54.5</v>
      </c>
      <c r="T317" s="2">
        <v>59.1</v>
      </c>
      <c r="U317" s="2">
        <v>50.5</v>
      </c>
    </row>
    <row r="318" spans="6:21" x14ac:dyDescent="0.3">
      <c r="F318" s="2"/>
      <c r="R318" s="1">
        <v>42495.360775462963</v>
      </c>
      <c r="S318" s="2">
        <v>54.5</v>
      </c>
      <c r="T318" s="2">
        <v>59.1</v>
      </c>
      <c r="U318" s="2">
        <v>51</v>
      </c>
    </row>
    <row r="319" spans="6:21" x14ac:dyDescent="0.3">
      <c r="F319" s="2"/>
      <c r="R319" s="1">
        <v>42495.373402777775</v>
      </c>
      <c r="S319" s="2">
        <v>54.5</v>
      </c>
      <c r="T319" s="2">
        <v>59.1</v>
      </c>
      <c r="U319" s="2">
        <v>53.5</v>
      </c>
    </row>
    <row r="320" spans="6:21" x14ac:dyDescent="0.3">
      <c r="F320" s="2"/>
      <c r="R320" s="1">
        <v>42495.38486111111</v>
      </c>
      <c r="S320" s="2">
        <v>54.5</v>
      </c>
      <c r="T320" s="2">
        <v>59.1</v>
      </c>
      <c r="U320" s="2">
        <v>55.5</v>
      </c>
    </row>
    <row r="321" spans="6:21" x14ac:dyDescent="0.3">
      <c r="F321" s="2"/>
      <c r="R321" s="1">
        <v>42495.391469907408</v>
      </c>
      <c r="S321" s="2">
        <v>55.2</v>
      </c>
      <c r="T321" s="2">
        <v>59.1</v>
      </c>
      <c r="U321" s="2">
        <v>55.5</v>
      </c>
    </row>
    <row r="322" spans="6:21" x14ac:dyDescent="0.3">
      <c r="F322" s="2"/>
      <c r="R322" s="1">
        <v>42495.400057870371</v>
      </c>
      <c r="S322" s="2">
        <v>55.2</v>
      </c>
      <c r="T322" s="2">
        <v>59.1</v>
      </c>
      <c r="U322" s="2">
        <v>54</v>
      </c>
    </row>
    <row r="323" spans="6:21" x14ac:dyDescent="0.3">
      <c r="F323" s="2"/>
      <c r="R323" s="1">
        <v>42495.402685185189</v>
      </c>
      <c r="S323" s="2">
        <v>54.7</v>
      </c>
      <c r="T323" s="2">
        <v>59.1</v>
      </c>
      <c r="U323" s="2">
        <v>54</v>
      </c>
    </row>
    <row r="324" spans="6:21" x14ac:dyDescent="0.3">
      <c r="F324" s="2"/>
      <c r="R324" s="1">
        <v>42495.412129629629</v>
      </c>
      <c r="S324" s="2">
        <v>54.7</v>
      </c>
      <c r="T324" s="2">
        <v>59.1</v>
      </c>
      <c r="U324" s="2">
        <v>50</v>
      </c>
    </row>
    <row r="325" spans="6:21" x14ac:dyDescent="0.3">
      <c r="F325" s="2"/>
      <c r="R325" s="1">
        <v>42495.424942129626</v>
      </c>
      <c r="S325" s="2">
        <v>54.7</v>
      </c>
      <c r="T325" s="2">
        <v>59.1</v>
      </c>
      <c r="U325" s="2">
        <v>52.5</v>
      </c>
    </row>
    <row r="326" spans="6:21" x14ac:dyDescent="0.3">
      <c r="F326" s="2"/>
      <c r="R326" s="1">
        <v>42495.426840277774</v>
      </c>
      <c r="S326" s="2">
        <v>50.8</v>
      </c>
      <c r="T326" s="2">
        <v>59.1</v>
      </c>
      <c r="U326" s="2">
        <v>52.5</v>
      </c>
    </row>
    <row r="327" spans="6:21" x14ac:dyDescent="0.3">
      <c r="F327" s="2"/>
      <c r="R327" s="1">
        <v>42495.4378125</v>
      </c>
      <c r="S327" s="2">
        <v>54.5</v>
      </c>
      <c r="T327" s="2">
        <v>59.1</v>
      </c>
      <c r="U327" s="2">
        <v>52.5</v>
      </c>
    </row>
    <row r="328" spans="6:21" x14ac:dyDescent="0.3">
      <c r="F328" s="2"/>
      <c r="R328" s="1">
        <v>42495.439988425926</v>
      </c>
      <c r="S328" s="2">
        <v>54.5</v>
      </c>
      <c r="T328" s="2">
        <v>59.1</v>
      </c>
      <c r="U328" s="2">
        <v>55</v>
      </c>
    </row>
    <row r="329" spans="6:21" x14ac:dyDescent="0.3">
      <c r="F329" s="2"/>
      <c r="R329" s="1">
        <v>42495.446412037039</v>
      </c>
      <c r="S329" s="2">
        <v>54.5</v>
      </c>
      <c r="T329" s="2">
        <v>59.1</v>
      </c>
      <c r="U329" s="2">
        <v>56</v>
      </c>
    </row>
    <row r="330" spans="6:21" x14ac:dyDescent="0.3">
      <c r="F330" s="2"/>
      <c r="R330" s="1">
        <v>42495.453090277777</v>
      </c>
      <c r="S330" s="2">
        <v>52.8</v>
      </c>
      <c r="T330" s="2">
        <v>59.1</v>
      </c>
      <c r="U330" s="2">
        <v>56</v>
      </c>
    </row>
    <row r="331" spans="6:21" x14ac:dyDescent="0.3">
      <c r="F331" s="2"/>
      <c r="R331" s="1">
        <v>42495.464016203703</v>
      </c>
      <c r="S331" s="2">
        <v>54.3</v>
      </c>
      <c r="T331" s="2">
        <v>59.1</v>
      </c>
      <c r="U331" s="2">
        <v>56</v>
      </c>
    </row>
    <row r="332" spans="6:21" x14ac:dyDescent="0.3">
      <c r="F332" s="2"/>
      <c r="R332" s="1">
        <v>42495.465092592596</v>
      </c>
      <c r="S332" s="2">
        <v>54.3</v>
      </c>
      <c r="T332" s="2">
        <v>59.1</v>
      </c>
      <c r="U332" s="2">
        <v>53</v>
      </c>
    </row>
    <row r="333" spans="6:21" x14ac:dyDescent="0.3">
      <c r="F333" s="2"/>
      <c r="R333" s="1">
        <v>42495.475949074076</v>
      </c>
      <c r="S333" s="2">
        <v>54.3</v>
      </c>
      <c r="T333" s="2">
        <v>59.1</v>
      </c>
      <c r="U333" s="2">
        <v>53</v>
      </c>
    </row>
    <row r="334" spans="6:21" x14ac:dyDescent="0.3">
      <c r="F334" s="2"/>
      <c r="R334" s="1">
        <v>42495.476631944446</v>
      </c>
      <c r="S334" s="2">
        <v>54.3</v>
      </c>
      <c r="T334" s="2">
        <v>59.1</v>
      </c>
      <c r="U334" s="2">
        <v>50</v>
      </c>
    </row>
    <row r="335" spans="6:21" x14ac:dyDescent="0.3">
      <c r="F335" s="2"/>
      <c r="R335" s="1">
        <v>42495.490960648145</v>
      </c>
      <c r="S335" s="2">
        <v>54.3</v>
      </c>
      <c r="T335" s="2">
        <v>59.1</v>
      </c>
      <c r="U335" s="2">
        <v>53.5</v>
      </c>
    </row>
    <row r="336" spans="6:21" x14ac:dyDescent="0.3">
      <c r="F336" s="2"/>
      <c r="R336" s="1">
        <v>42495.501759259256</v>
      </c>
      <c r="S336" s="2">
        <v>54.3</v>
      </c>
      <c r="T336" s="2">
        <v>59.6</v>
      </c>
      <c r="U336" s="2">
        <v>53.5</v>
      </c>
    </row>
    <row r="337" spans="6:21" x14ac:dyDescent="0.3">
      <c r="F337" s="2"/>
      <c r="R337" s="1">
        <v>42495.502500000002</v>
      </c>
      <c r="S337" s="2">
        <v>54.8</v>
      </c>
      <c r="T337" s="2">
        <v>59.6</v>
      </c>
      <c r="U337" s="2">
        <v>53.5</v>
      </c>
    </row>
    <row r="338" spans="6:21" x14ac:dyDescent="0.3">
      <c r="F338" s="2"/>
      <c r="R338" s="1">
        <v>42495.503344907411</v>
      </c>
      <c r="S338" s="2">
        <v>54.8</v>
      </c>
      <c r="T338" s="2">
        <v>59.6</v>
      </c>
      <c r="U338" s="2">
        <v>56</v>
      </c>
    </row>
    <row r="339" spans="6:21" x14ac:dyDescent="0.3">
      <c r="F339" s="2"/>
      <c r="R339" s="1">
        <v>42495.512696759259</v>
      </c>
      <c r="S339" s="2">
        <v>54.8</v>
      </c>
      <c r="T339" s="2">
        <v>59.6</v>
      </c>
      <c r="U339" s="2">
        <v>56</v>
      </c>
    </row>
    <row r="340" spans="6:21" x14ac:dyDescent="0.3">
      <c r="F340" s="2"/>
      <c r="R340" s="1">
        <v>42495.518113425926</v>
      </c>
      <c r="S340" s="2">
        <v>54.8</v>
      </c>
      <c r="T340" s="2">
        <v>59.6</v>
      </c>
      <c r="U340" s="2">
        <v>52.5</v>
      </c>
    </row>
    <row r="341" spans="6:21" x14ac:dyDescent="0.3">
      <c r="F341" s="2"/>
      <c r="R341" s="1">
        <v>42495.52134259259</v>
      </c>
      <c r="S341" s="2">
        <v>54.8</v>
      </c>
      <c r="T341" s="2">
        <v>59.7</v>
      </c>
      <c r="U341" s="2">
        <v>52.5</v>
      </c>
    </row>
    <row r="342" spans="6:21" x14ac:dyDescent="0.3">
      <c r="F342" s="2"/>
      <c r="R342" s="1">
        <v>42495.528194444443</v>
      </c>
      <c r="S342" s="2">
        <v>54.8</v>
      </c>
      <c r="T342" s="2">
        <v>59.7</v>
      </c>
      <c r="U342" s="2">
        <v>50</v>
      </c>
    </row>
    <row r="343" spans="6:21" x14ac:dyDescent="0.3">
      <c r="F343" s="2"/>
      <c r="R343" s="1">
        <v>42495.5312962963</v>
      </c>
      <c r="S343" s="2">
        <v>56</v>
      </c>
      <c r="T343" s="2">
        <v>59.7</v>
      </c>
      <c r="U343" s="2">
        <v>50</v>
      </c>
    </row>
    <row r="344" spans="6:21" x14ac:dyDescent="0.3">
      <c r="F344" s="2"/>
      <c r="R344" s="1">
        <v>42495.543344907404</v>
      </c>
      <c r="S344" s="2">
        <v>55.1</v>
      </c>
      <c r="T344" s="2">
        <v>59.7</v>
      </c>
      <c r="U344" s="2">
        <v>50</v>
      </c>
    </row>
    <row r="345" spans="6:21" x14ac:dyDescent="0.3">
      <c r="F345" s="2"/>
      <c r="R345" s="1">
        <v>42495.544976851852</v>
      </c>
      <c r="S345" s="2">
        <v>55.1</v>
      </c>
      <c r="T345" s="2">
        <v>59.7</v>
      </c>
      <c r="U345" s="2">
        <v>50.5</v>
      </c>
    </row>
    <row r="346" spans="6:21" x14ac:dyDescent="0.3">
      <c r="F346" s="2"/>
      <c r="R346" s="1">
        <v>42495.556504629632</v>
      </c>
      <c r="S346" s="2">
        <v>55.1</v>
      </c>
      <c r="T346" s="2">
        <v>59.7</v>
      </c>
      <c r="U346" s="2">
        <v>51.8</v>
      </c>
    </row>
    <row r="347" spans="6:21" x14ac:dyDescent="0.3">
      <c r="F347" s="2"/>
      <c r="R347" s="1">
        <v>42495.556909722225</v>
      </c>
      <c r="S347" s="2">
        <v>55.2</v>
      </c>
      <c r="T347" s="2">
        <v>59.7</v>
      </c>
      <c r="U347" s="2">
        <v>51.8</v>
      </c>
    </row>
    <row r="348" spans="6:21" x14ac:dyDescent="0.3">
      <c r="F348" s="2"/>
      <c r="R348" s="1">
        <v>42495.570254629631</v>
      </c>
      <c r="S348" s="2">
        <v>54.2</v>
      </c>
      <c r="T348" s="2">
        <v>59.7</v>
      </c>
      <c r="U348" s="2">
        <v>51.8</v>
      </c>
    </row>
    <row r="349" spans="6:21" x14ac:dyDescent="0.3">
      <c r="F349" s="2"/>
      <c r="R349" s="1">
        <v>42495.570497685185</v>
      </c>
      <c r="S349" s="2">
        <v>54.2</v>
      </c>
      <c r="T349" s="2">
        <v>59.7</v>
      </c>
      <c r="U349" s="2">
        <v>53.8</v>
      </c>
    </row>
    <row r="350" spans="6:21" x14ac:dyDescent="0.3">
      <c r="F350" s="2"/>
      <c r="R350" s="1">
        <v>42495.582280092596</v>
      </c>
      <c r="S350" s="2">
        <v>54.2</v>
      </c>
      <c r="T350" s="2">
        <v>59.2</v>
      </c>
      <c r="U350" s="2">
        <v>53.8</v>
      </c>
    </row>
    <row r="351" spans="6:21" x14ac:dyDescent="0.3">
      <c r="F351" s="2"/>
      <c r="R351" s="1">
        <v>42495.583240740743</v>
      </c>
      <c r="S351" s="2">
        <v>54.2</v>
      </c>
      <c r="T351" s="2">
        <v>59.2</v>
      </c>
      <c r="U351" s="2">
        <v>56</v>
      </c>
    </row>
    <row r="352" spans="6:21" x14ac:dyDescent="0.3">
      <c r="F352" s="2"/>
      <c r="R352" s="1">
        <v>42495.58934027778</v>
      </c>
      <c r="S352" s="2">
        <v>54.2</v>
      </c>
      <c r="T352" s="2">
        <v>59</v>
      </c>
      <c r="U352" s="2">
        <v>56</v>
      </c>
    </row>
    <row r="353" spans="6:21" x14ac:dyDescent="0.3">
      <c r="F353" s="2"/>
      <c r="R353" s="1">
        <v>42495.596145833333</v>
      </c>
      <c r="S353" s="2">
        <v>54.2</v>
      </c>
      <c r="T353" s="2">
        <v>59</v>
      </c>
      <c r="U353" s="2">
        <v>55.3</v>
      </c>
    </row>
    <row r="354" spans="6:21" x14ac:dyDescent="0.3">
      <c r="F354" s="2"/>
      <c r="R354" s="1">
        <v>42495.609756944446</v>
      </c>
      <c r="S354" s="2">
        <v>54.2</v>
      </c>
      <c r="T354" s="2">
        <v>59</v>
      </c>
      <c r="U354" s="2">
        <v>52.8</v>
      </c>
    </row>
    <row r="355" spans="6:21" x14ac:dyDescent="0.3">
      <c r="F355" s="2"/>
      <c r="R355" s="1">
        <v>42495.622719907406</v>
      </c>
      <c r="S355" s="2">
        <v>54.2</v>
      </c>
      <c r="T355" s="2">
        <v>59</v>
      </c>
      <c r="U355" s="2">
        <v>49.8</v>
      </c>
    </row>
    <row r="356" spans="6:21" x14ac:dyDescent="0.3">
      <c r="F356" s="2"/>
      <c r="R356" s="1">
        <v>42495.636412037034</v>
      </c>
      <c r="S356" s="2">
        <v>54.2</v>
      </c>
      <c r="T356" s="2">
        <v>59</v>
      </c>
      <c r="U356" s="2">
        <v>54</v>
      </c>
    </row>
    <row r="357" spans="6:21" x14ac:dyDescent="0.3">
      <c r="F357" s="2"/>
      <c r="R357" s="1">
        <v>42495.644699074073</v>
      </c>
      <c r="S357" s="2">
        <v>54.2</v>
      </c>
      <c r="T357" s="2">
        <v>59.7</v>
      </c>
      <c r="U357" s="2">
        <v>54</v>
      </c>
    </row>
    <row r="358" spans="6:21" x14ac:dyDescent="0.3">
      <c r="F358" s="2"/>
      <c r="R358" s="1">
        <v>42495.645046296297</v>
      </c>
      <c r="S358" s="2">
        <v>54.2</v>
      </c>
      <c r="T358" s="2">
        <v>59.7</v>
      </c>
      <c r="U358" s="2">
        <v>56.3</v>
      </c>
    </row>
    <row r="359" spans="6:21" x14ac:dyDescent="0.3">
      <c r="F359" s="2"/>
      <c r="R359" s="1">
        <v>42495.648217592592</v>
      </c>
      <c r="S359" s="2">
        <v>54.2</v>
      </c>
      <c r="T359" s="2">
        <v>59.7</v>
      </c>
      <c r="U359" s="2">
        <v>56.3</v>
      </c>
    </row>
    <row r="360" spans="6:21" x14ac:dyDescent="0.3">
      <c r="F360" s="2"/>
      <c r="R360" s="1">
        <v>42495.648229166669</v>
      </c>
      <c r="S360" s="2">
        <v>56</v>
      </c>
      <c r="T360" s="2">
        <v>59.7</v>
      </c>
      <c r="U360" s="2">
        <v>56.3</v>
      </c>
    </row>
    <row r="361" spans="6:21" x14ac:dyDescent="0.3">
      <c r="F361" s="2"/>
      <c r="R361" s="1">
        <v>42495.656678240739</v>
      </c>
      <c r="S361" s="2">
        <v>55</v>
      </c>
      <c r="T361" s="2">
        <v>59.7</v>
      </c>
      <c r="U361" s="2">
        <v>56.3</v>
      </c>
    </row>
    <row r="362" spans="6:21" x14ac:dyDescent="0.3">
      <c r="F362" s="2"/>
      <c r="R362" s="1">
        <v>42495.662905092591</v>
      </c>
      <c r="S362" s="2">
        <v>55</v>
      </c>
      <c r="T362" s="2">
        <v>59.7</v>
      </c>
      <c r="U362" s="2">
        <v>53.5</v>
      </c>
    </row>
    <row r="363" spans="6:21" x14ac:dyDescent="0.3">
      <c r="F363" s="2"/>
      <c r="R363" s="1">
        <v>42495.667881944442</v>
      </c>
      <c r="S363" s="2">
        <v>54.5</v>
      </c>
      <c r="T363" s="2">
        <v>59.7</v>
      </c>
      <c r="U363" s="2">
        <v>53.5</v>
      </c>
    </row>
    <row r="364" spans="6:21" x14ac:dyDescent="0.3">
      <c r="F364" s="2"/>
      <c r="R364" s="1">
        <v>42495.675902777781</v>
      </c>
      <c r="S364" s="2">
        <v>54.5</v>
      </c>
      <c r="T364" s="2">
        <v>59.7</v>
      </c>
      <c r="U364" s="2">
        <v>50.8</v>
      </c>
    </row>
    <row r="365" spans="6:21" x14ac:dyDescent="0.3">
      <c r="F365" s="2"/>
      <c r="R365" s="1">
        <v>42495.688113425924</v>
      </c>
      <c r="S365" s="2">
        <v>56.5</v>
      </c>
      <c r="T365" s="2">
        <v>59.7</v>
      </c>
      <c r="U365" s="2">
        <v>50.8</v>
      </c>
    </row>
    <row r="366" spans="6:21" x14ac:dyDescent="0.3">
      <c r="F366" s="2"/>
      <c r="R366" s="1">
        <v>42495.688969907409</v>
      </c>
      <c r="S366" s="2">
        <v>56.5</v>
      </c>
      <c r="T366" s="2">
        <v>59.7</v>
      </c>
      <c r="U366" s="2">
        <v>51</v>
      </c>
    </row>
    <row r="367" spans="6:21" x14ac:dyDescent="0.3">
      <c r="F367" s="2"/>
      <c r="R367" s="1">
        <v>42495.698553240742</v>
      </c>
      <c r="S367" s="2">
        <v>54.4</v>
      </c>
      <c r="T367" s="2">
        <v>59.7</v>
      </c>
      <c r="U367" s="2">
        <v>51</v>
      </c>
    </row>
    <row r="368" spans="6:21" x14ac:dyDescent="0.3">
      <c r="F368" s="2"/>
      <c r="R368" s="1">
        <v>42495.701747685183</v>
      </c>
      <c r="S368" s="2">
        <v>54.4</v>
      </c>
      <c r="T368" s="2">
        <v>59.7</v>
      </c>
      <c r="U368" s="2">
        <v>55</v>
      </c>
    </row>
    <row r="369" spans="6:21" x14ac:dyDescent="0.3">
      <c r="F369" s="2"/>
      <c r="R369" s="1">
        <v>42495.706261574072</v>
      </c>
      <c r="S369" s="2">
        <v>54.4</v>
      </c>
      <c r="T369" s="2">
        <v>60</v>
      </c>
      <c r="U369" s="2">
        <v>55</v>
      </c>
    </row>
    <row r="370" spans="6:21" x14ac:dyDescent="0.3">
      <c r="F370" s="2"/>
      <c r="R370" s="1">
        <v>42495.713634259257</v>
      </c>
      <c r="S370" s="2">
        <v>54.5</v>
      </c>
      <c r="T370" s="2">
        <v>60</v>
      </c>
      <c r="U370" s="2">
        <v>55</v>
      </c>
    </row>
    <row r="371" spans="6:21" x14ac:dyDescent="0.3">
      <c r="F371" s="2"/>
      <c r="R371" s="1">
        <v>42495.714999999997</v>
      </c>
      <c r="S371" s="2">
        <v>54.5</v>
      </c>
      <c r="T371" s="2">
        <v>60</v>
      </c>
      <c r="U371" s="2">
        <v>55.5</v>
      </c>
    </row>
    <row r="372" spans="6:21" x14ac:dyDescent="0.3">
      <c r="F372" s="2"/>
      <c r="R372" s="1">
        <v>42495.716944444444</v>
      </c>
      <c r="S372" s="2">
        <v>55</v>
      </c>
      <c r="T372" s="2">
        <v>60</v>
      </c>
      <c r="U372" s="2">
        <v>55.5</v>
      </c>
    </row>
    <row r="373" spans="6:21" x14ac:dyDescent="0.3">
      <c r="F373" s="2"/>
      <c r="R373" s="1">
        <v>42495.728020833332</v>
      </c>
      <c r="S373" s="2">
        <v>55</v>
      </c>
      <c r="T373" s="2">
        <v>60</v>
      </c>
      <c r="U373" s="2">
        <v>52.3</v>
      </c>
    </row>
    <row r="374" spans="6:21" x14ac:dyDescent="0.3">
      <c r="F374" s="2"/>
      <c r="R374" s="1">
        <v>42495.738703703704</v>
      </c>
      <c r="S374" s="2">
        <v>55</v>
      </c>
      <c r="T374" s="2">
        <v>60</v>
      </c>
      <c r="U374" s="2">
        <v>49.8</v>
      </c>
    </row>
    <row r="375" spans="6:21" x14ac:dyDescent="0.3">
      <c r="F375" s="2"/>
      <c r="R375" s="1">
        <v>42495.741782407407</v>
      </c>
      <c r="S375" s="2">
        <v>55.5</v>
      </c>
      <c r="T375" s="2">
        <v>60</v>
      </c>
      <c r="U375" s="2">
        <v>49.8</v>
      </c>
    </row>
    <row r="376" spans="6:21" x14ac:dyDescent="0.3">
      <c r="F376" s="2"/>
      <c r="R376" s="1">
        <v>42495.750231481485</v>
      </c>
      <c r="S376" s="2">
        <v>54.5</v>
      </c>
      <c r="T376" s="2">
        <v>60</v>
      </c>
      <c r="U376" s="2">
        <v>49.8</v>
      </c>
    </row>
    <row r="377" spans="6:21" x14ac:dyDescent="0.3">
      <c r="F377" s="2"/>
      <c r="R377" s="1">
        <v>42495.754583333335</v>
      </c>
      <c r="S377" s="2">
        <v>54.5</v>
      </c>
      <c r="T377" s="2">
        <v>60</v>
      </c>
      <c r="U377" s="2">
        <v>53.5</v>
      </c>
    </row>
    <row r="378" spans="6:21" x14ac:dyDescent="0.3">
      <c r="F378" s="2"/>
      <c r="R378" s="1">
        <v>42495.766747685186</v>
      </c>
      <c r="S378" s="2">
        <v>54.5</v>
      </c>
      <c r="T378" s="2">
        <v>60</v>
      </c>
      <c r="U378" s="2">
        <v>56.3</v>
      </c>
    </row>
    <row r="379" spans="6:21" x14ac:dyDescent="0.3">
      <c r="F379" s="2"/>
      <c r="R379" s="1">
        <v>42495.780497685184</v>
      </c>
      <c r="S379" s="2">
        <v>54.5</v>
      </c>
      <c r="T379" s="2">
        <v>60</v>
      </c>
      <c r="U379" s="2">
        <v>55</v>
      </c>
    </row>
    <row r="380" spans="6:21" x14ac:dyDescent="0.3">
      <c r="F380" s="2"/>
      <c r="R380" s="1">
        <v>42495.793865740743</v>
      </c>
      <c r="S380" s="2">
        <v>54.5</v>
      </c>
      <c r="T380" s="2">
        <v>60</v>
      </c>
      <c r="U380" s="2">
        <v>52.3</v>
      </c>
    </row>
    <row r="381" spans="6:21" x14ac:dyDescent="0.3">
      <c r="F381" s="2"/>
      <c r="R381" s="1">
        <v>42495.794363425928</v>
      </c>
      <c r="S381" s="2">
        <v>53.6</v>
      </c>
      <c r="T381" s="2">
        <v>60</v>
      </c>
      <c r="U381" s="2">
        <v>52.3</v>
      </c>
    </row>
    <row r="382" spans="6:21" x14ac:dyDescent="0.3">
      <c r="F382" s="2"/>
      <c r="R382" s="1">
        <v>42495.804537037038</v>
      </c>
      <c r="S382" s="2">
        <v>53.6</v>
      </c>
      <c r="T382" s="2">
        <v>60</v>
      </c>
      <c r="U382" s="2">
        <v>49.8</v>
      </c>
    </row>
    <row r="383" spans="6:21" x14ac:dyDescent="0.3">
      <c r="F383" s="2"/>
      <c r="R383" s="1">
        <v>42495.806608796294</v>
      </c>
      <c r="S383" s="2">
        <v>54.9</v>
      </c>
      <c r="T383" s="2">
        <v>60</v>
      </c>
      <c r="U383" s="2">
        <v>49.8</v>
      </c>
    </row>
    <row r="384" spans="6:21" x14ac:dyDescent="0.3">
      <c r="F384" s="2"/>
      <c r="R384" s="1">
        <v>42495.814583333333</v>
      </c>
      <c r="S384" s="2">
        <v>54.7</v>
      </c>
      <c r="T384" s="2">
        <v>60</v>
      </c>
      <c r="U384" s="2">
        <v>49.8</v>
      </c>
    </row>
    <row r="385" spans="6:21" x14ac:dyDescent="0.3">
      <c r="F385" s="2"/>
      <c r="R385" s="1">
        <v>42495.815335648149</v>
      </c>
      <c r="S385" s="2">
        <v>54.7</v>
      </c>
      <c r="T385" s="2">
        <v>59.5</v>
      </c>
      <c r="U385" s="2">
        <v>49.8</v>
      </c>
    </row>
    <row r="386" spans="6:21" x14ac:dyDescent="0.3">
      <c r="F386" s="2"/>
      <c r="R386" s="1">
        <v>42495.819710648146</v>
      </c>
      <c r="S386" s="2">
        <v>54.7</v>
      </c>
      <c r="T386" s="2">
        <v>59.5</v>
      </c>
      <c r="U386" s="2">
        <v>53.8</v>
      </c>
    </row>
    <row r="387" spans="6:21" x14ac:dyDescent="0.3">
      <c r="F387" s="2"/>
      <c r="R387" s="1">
        <v>42495.831365740742</v>
      </c>
      <c r="S387" s="2">
        <v>54.7</v>
      </c>
      <c r="T387" s="2">
        <v>59.5</v>
      </c>
      <c r="U387" s="2">
        <v>56.3</v>
      </c>
    </row>
    <row r="388" spans="6:21" x14ac:dyDescent="0.3">
      <c r="F388" s="2"/>
      <c r="R388" s="1">
        <v>42495.845486111109</v>
      </c>
      <c r="S388" s="2">
        <v>54.7</v>
      </c>
      <c r="T388" s="2">
        <v>59.5</v>
      </c>
      <c r="U388" s="2">
        <v>56.3</v>
      </c>
    </row>
    <row r="389" spans="6:21" x14ac:dyDescent="0.3">
      <c r="F389" s="2"/>
      <c r="R389" s="1">
        <v>42495.846817129626</v>
      </c>
      <c r="S389" s="2">
        <v>54.7</v>
      </c>
      <c r="T389" s="2">
        <v>59.5</v>
      </c>
      <c r="U389" s="2">
        <v>53</v>
      </c>
    </row>
    <row r="390" spans="6:21" x14ac:dyDescent="0.3">
      <c r="F390" s="2"/>
      <c r="R390" s="1">
        <v>42495.853807870371</v>
      </c>
      <c r="S390" s="2">
        <v>54.8</v>
      </c>
      <c r="T390" s="2">
        <v>59.5</v>
      </c>
      <c r="U390" s="2">
        <v>53</v>
      </c>
    </row>
    <row r="391" spans="6:21" x14ac:dyDescent="0.3">
      <c r="F391" s="2"/>
      <c r="R391" s="1">
        <v>42495.859965277778</v>
      </c>
      <c r="S391" s="2">
        <v>54.8</v>
      </c>
      <c r="T391" s="2">
        <v>59.5</v>
      </c>
      <c r="U391" s="2">
        <v>50.5</v>
      </c>
    </row>
    <row r="392" spans="6:21" x14ac:dyDescent="0.3">
      <c r="F392" s="2"/>
      <c r="R392" s="1">
        <v>42495.865289351852</v>
      </c>
      <c r="S392" s="2">
        <v>54.3</v>
      </c>
      <c r="T392" s="2">
        <v>59.5</v>
      </c>
      <c r="U392" s="2">
        <v>50.5</v>
      </c>
    </row>
    <row r="393" spans="6:21" x14ac:dyDescent="0.3">
      <c r="F393" s="2"/>
      <c r="R393" s="1">
        <v>42495.872719907406</v>
      </c>
      <c r="S393" s="2">
        <v>54.3</v>
      </c>
      <c r="T393" s="2">
        <v>59.5</v>
      </c>
      <c r="U393" s="2">
        <v>54.3</v>
      </c>
    </row>
    <row r="394" spans="6:21" x14ac:dyDescent="0.3">
      <c r="F394" s="2"/>
      <c r="R394" s="1">
        <v>42495.881979166668</v>
      </c>
      <c r="S394" s="2">
        <v>54.3</v>
      </c>
      <c r="T394" s="2">
        <v>59.5</v>
      </c>
      <c r="U394" s="2">
        <v>56.3</v>
      </c>
    </row>
    <row r="395" spans="6:21" x14ac:dyDescent="0.3">
      <c r="F395" s="2"/>
      <c r="R395" s="1">
        <v>42495.897164351853</v>
      </c>
      <c r="S395" s="2">
        <v>53.8</v>
      </c>
      <c r="T395" s="2">
        <v>59.5</v>
      </c>
      <c r="U395" s="2">
        <v>56.3</v>
      </c>
    </row>
    <row r="396" spans="6:21" x14ac:dyDescent="0.3">
      <c r="F396" s="2"/>
      <c r="R396" s="1">
        <v>42495.899305555555</v>
      </c>
      <c r="S396" s="2">
        <v>53.8</v>
      </c>
      <c r="T396" s="2">
        <v>59.5</v>
      </c>
      <c r="U396" s="2">
        <v>54.8</v>
      </c>
    </row>
    <row r="397" spans="6:21" x14ac:dyDescent="0.3">
      <c r="F397" s="2"/>
      <c r="R397" s="1">
        <v>42495.903692129628</v>
      </c>
      <c r="S397" s="2">
        <v>54.3</v>
      </c>
      <c r="T397" s="2">
        <v>59.5</v>
      </c>
      <c r="U397" s="2">
        <v>54.8</v>
      </c>
    </row>
    <row r="398" spans="6:21" x14ac:dyDescent="0.3">
      <c r="F398" s="2"/>
      <c r="R398" s="1">
        <v>42495.912303240744</v>
      </c>
      <c r="S398" s="2">
        <v>54.3</v>
      </c>
      <c r="T398" s="2">
        <v>59.5</v>
      </c>
      <c r="U398" s="2">
        <v>51.3</v>
      </c>
    </row>
    <row r="399" spans="6:21" x14ac:dyDescent="0.3">
      <c r="F399" s="2"/>
      <c r="R399" s="1">
        <v>42495.925092592595</v>
      </c>
      <c r="S399" s="2">
        <v>54.3</v>
      </c>
      <c r="T399" s="2">
        <v>59.5</v>
      </c>
      <c r="U399" s="2">
        <v>51.5</v>
      </c>
    </row>
    <row r="400" spans="6:21" x14ac:dyDescent="0.3">
      <c r="F400" s="2"/>
      <c r="R400" s="1">
        <v>42495.937314814815</v>
      </c>
      <c r="S400" s="2">
        <v>54.3</v>
      </c>
      <c r="T400" s="2">
        <v>60.2</v>
      </c>
      <c r="U400" s="2">
        <v>51.5</v>
      </c>
    </row>
    <row r="401" spans="6:21" x14ac:dyDescent="0.3">
      <c r="F401" s="2"/>
      <c r="R401" s="1">
        <v>42495.937627314815</v>
      </c>
      <c r="S401" s="2">
        <v>54.3</v>
      </c>
      <c r="T401" s="2">
        <v>60.2</v>
      </c>
      <c r="U401" s="2">
        <v>56.3</v>
      </c>
    </row>
    <row r="402" spans="6:21" x14ac:dyDescent="0.3">
      <c r="F402" s="2"/>
      <c r="R402" s="1">
        <v>42495.937916666669</v>
      </c>
      <c r="S402" s="2">
        <v>54.8</v>
      </c>
      <c r="T402" s="2">
        <v>60.2</v>
      </c>
      <c r="U402" s="2">
        <v>56.3</v>
      </c>
    </row>
    <row r="403" spans="6:21" x14ac:dyDescent="0.3">
      <c r="F403" s="2"/>
      <c r="R403" s="1">
        <v>42495.951423611114</v>
      </c>
      <c r="S403" s="2">
        <v>54.8</v>
      </c>
      <c r="T403" s="2">
        <v>60.2</v>
      </c>
      <c r="U403" s="2">
        <v>55</v>
      </c>
    </row>
    <row r="404" spans="6:21" x14ac:dyDescent="0.3">
      <c r="F404" s="2"/>
      <c r="R404" s="1">
        <v>42495.964155092595</v>
      </c>
      <c r="S404" s="2">
        <v>54.8</v>
      </c>
      <c r="T404" s="2">
        <v>60.2</v>
      </c>
      <c r="U404" s="2">
        <v>53</v>
      </c>
    </row>
    <row r="405" spans="6:21" x14ac:dyDescent="0.3">
      <c r="F405" s="2"/>
      <c r="R405" s="1">
        <v>42495.97625</v>
      </c>
      <c r="S405" s="2">
        <v>54.8</v>
      </c>
      <c r="T405" s="2">
        <v>60.2</v>
      </c>
      <c r="U405" s="2">
        <v>50.8</v>
      </c>
    </row>
    <row r="406" spans="6:21" x14ac:dyDescent="0.3">
      <c r="F406" s="2"/>
      <c r="R406" s="1">
        <v>42495.990983796299</v>
      </c>
      <c r="S406" s="2">
        <v>54.8</v>
      </c>
      <c r="T406" s="2">
        <v>60.2</v>
      </c>
      <c r="U406" s="2">
        <v>52.5</v>
      </c>
    </row>
    <row r="407" spans="6:21" x14ac:dyDescent="0.3">
      <c r="F407" s="2"/>
      <c r="R407" s="1">
        <v>42496.001585648148</v>
      </c>
      <c r="S407" s="2">
        <v>54.8</v>
      </c>
      <c r="T407" s="2">
        <v>60.7</v>
      </c>
      <c r="U407" s="2">
        <v>52.5</v>
      </c>
    </row>
    <row r="408" spans="6:21" x14ac:dyDescent="0.3">
      <c r="F408" s="2"/>
      <c r="R408" s="1">
        <v>42496.002488425926</v>
      </c>
      <c r="S408" s="2">
        <v>54.8</v>
      </c>
      <c r="T408" s="2">
        <v>60.7</v>
      </c>
      <c r="U408" s="2">
        <v>56.5</v>
      </c>
    </row>
    <row r="409" spans="6:21" x14ac:dyDescent="0.3">
      <c r="F409" s="2"/>
      <c r="R409" s="1">
        <v>42496.014745370368</v>
      </c>
      <c r="S409" s="2">
        <v>54.8</v>
      </c>
      <c r="T409" s="2">
        <v>60.7</v>
      </c>
      <c r="U409" s="2">
        <v>55.8</v>
      </c>
    </row>
    <row r="410" spans="6:21" x14ac:dyDescent="0.3">
      <c r="F410" s="2"/>
      <c r="R410" s="1">
        <v>42496.029942129629</v>
      </c>
      <c r="S410" s="2">
        <v>54.8</v>
      </c>
      <c r="T410" s="2">
        <v>60.7</v>
      </c>
      <c r="U410" s="2">
        <v>53.8</v>
      </c>
    </row>
    <row r="411" spans="6:21" x14ac:dyDescent="0.3">
      <c r="F411" s="2"/>
      <c r="R411" s="1">
        <v>42496.043194444443</v>
      </c>
      <c r="S411" s="2">
        <v>54.8</v>
      </c>
      <c r="T411" s="2">
        <v>60.7</v>
      </c>
      <c r="U411" s="2">
        <v>51.8</v>
      </c>
    </row>
    <row r="412" spans="6:21" x14ac:dyDescent="0.3">
      <c r="F412" s="2"/>
      <c r="R412" s="1">
        <v>42496.043865740743</v>
      </c>
      <c r="S412" s="2">
        <v>54.3</v>
      </c>
      <c r="T412" s="2">
        <v>60.7</v>
      </c>
      <c r="U412" s="2">
        <v>51.8</v>
      </c>
    </row>
    <row r="413" spans="6:21" x14ac:dyDescent="0.3">
      <c r="F413" s="2"/>
      <c r="R413" s="1">
        <v>42496.053148148145</v>
      </c>
      <c r="S413" s="2">
        <v>54.3</v>
      </c>
      <c r="T413" s="2">
        <v>60.7</v>
      </c>
      <c r="U413" s="2">
        <v>50.8</v>
      </c>
    </row>
    <row r="414" spans="6:21" x14ac:dyDescent="0.3">
      <c r="F414" s="2"/>
      <c r="R414" s="1">
        <v>42496.069780092592</v>
      </c>
      <c r="S414" s="2">
        <v>54.3</v>
      </c>
      <c r="T414" s="2">
        <v>60.7</v>
      </c>
      <c r="U414" s="2">
        <v>51.5</v>
      </c>
    </row>
    <row r="415" spans="6:21" x14ac:dyDescent="0.3">
      <c r="F415" s="2"/>
      <c r="R415" s="1">
        <v>42496.081655092596</v>
      </c>
      <c r="S415" s="2">
        <v>54.3</v>
      </c>
      <c r="T415" s="2">
        <v>60.7</v>
      </c>
      <c r="U415" s="2">
        <v>56.3</v>
      </c>
    </row>
    <row r="416" spans="6:21" x14ac:dyDescent="0.3">
      <c r="F416" s="2"/>
      <c r="R416" s="1">
        <v>42496.09480324074</v>
      </c>
      <c r="S416" s="2">
        <v>54.3</v>
      </c>
      <c r="T416" s="2">
        <v>60.7</v>
      </c>
      <c r="U416" s="2">
        <v>55.3</v>
      </c>
    </row>
    <row r="417" spans="6:21" x14ac:dyDescent="0.3">
      <c r="F417" s="2"/>
      <c r="R417" s="1">
        <v>42496.107685185183</v>
      </c>
      <c r="S417" s="2">
        <v>54.3</v>
      </c>
      <c r="T417" s="2">
        <v>60.7</v>
      </c>
      <c r="U417" s="2">
        <v>53.5</v>
      </c>
    </row>
    <row r="418" spans="6:21" x14ac:dyDescent="0.3">
      <c r="F418" s="2"/>
      <c r="R418" s="1">
        <v>42496.121087962965</v>
      </c>
      <c r="S418" s="2">
        <v>54.3</v>
      </c>
      <c r="T418" s="2">
        <v>60.7</v>
      </c>
      <c r="U418" s="2">
        <v>52.3</v>
      </c>
    </row>
    <row r="419" spans="6:21" x14ac:dyDescent="0.3">
      <c r="F419" s="2"/>
      <c r="R419" s="1">
        <v>42496.13108796296</v>
      </c>
      <c r="S419" s="2">
        <v>54.3</v>
      </c>
      <c r="T419" s="2">
        <v>60.7</v>
      </c>
      <c r="U419" s="2">
        <v>51.8</v>
      </c>
    </row>
    <row r="420" spans="6:21" x14ac:dyDescent="0.3">
      <c r="F420" s="2"/>
      <c r="R420" s="1">
        <v>42496.148564814815</v>
      </c>
      <c r="S420" s="2">
        <v>54.3</v>
      </c>
      <c r="T420" s="2">
        <v>60.7</v>
      </c>
      <c r="U420" s="2">
        <v>50.8</v>
      </c>
    </row>
    <row r="421" spans="6:21" x14ac:dyDescent="0.3">
      <c r="F421" s="2"/>
      <c r="R421" s="1">
        <v>42496.159699074073</v>
      </c>
      <c r="S421" s="2">
        <v>54.3</v>
      </c>
      <c r="T421" s="2">
        <v>60.7</v>
      </c>
      <c r="U421" s="2">
        <v>50.3</v>
      </c>
    </row>
    <row r="422" spans="6:21" x14ac:dyDescent="0.3">
      <c r="F422" s="2"/>
      <c r="R422" s="1">
        <v>42496.174537037034</v>
      </c>
      <c r="S422" s="2">
        <v>54.3</v>
      </c>
      <c r="T422" s="2">
        <v>60.7</v>
      </c>
      <c r="U422" s="2">
        <v>51.5</v>
      </c>
    </row>
    <row r="423" spans="6:21" x14ac:dyDescent="0.3">
      <c r="F423" s="2"/>
      <c r="R423" s="1">
        <v>42496.182013888887</v>
      </c>
      <c r="S423" s="2">
        <v>54.3</v>
      </c>
      <c r="T423" s="2">
        <v>60.2</v>
      </c>
      <c r="U423" s="2">
        <v>51.5</v>
      </c>
    </row>
    <row r="424" spans="6:21" x14ac:dyDescent="0.3">
      <c r="F424" s="2"/>
      <c r="R424" s="1">
        <v>42496.187326388892</v>
      </c>
      <c r="S424" s="2">
        <v>54.3</v>
      </c>
      <c r="T424" s="2">
        <v>60.2</v>
      </c>
      <c r="U424" s="2">
        <v>55.5</v>
      </c>
    </row>
    <row r="425" spans="6:21" x14ac:dyDescent="0.3">
      <c r="F425" s="2"/>
      <c r="R425" s="1">
        <v>42496.190266203703</v>
      </c>
      <c r="S425" s="2">
        <v>54.3</v>
      </c>
      <c r="T425" s="2">
        <v>60</v>
      </c>
      <c r="U425" s="2">
        <v>55.5</v>
      </c>
    </row>
    <row r="426" spans="6:21" x14ac:dyDescent="0.3">
      <c r="F426" s="2"/>
      <c r="R426" s="1">
        <v>42496.19599537037</v>
      </c>
      <c r="S426" s="2">
        <v>53.8</v>
      </c>
      <c r="T426" s="2">
        <v>60</v>
      </c>
      <c r="U426" s="2">
        <v>55.5</v>
      </c>
    </row>
    <row r="427" spans="6:21" x14ac:dyDescent="0.3">
      <c r="F427" s="2"/>
      <c r="R427" s="1">
        <v>42496.197592592594</v>
      </c>
      <c r="S427" s="2">
        <v>53.8</v>
      </c>
      <c r="T427" s="2">
        <v>60</v>
      </c>
      <c r="U427" s="2">
        <v>55.8</v>
      </c>
    </row>
    <row r="428" spans="6:21" x14ac:dyDescent="0.3">
      <c r="F428" s="2"/>
      <c r="R428" s="1">
        <v>42496.213819444441</v>
      </c>
      <c r="S428" s="2">
        <v>53.8</v>
      </c>
      <c r="T428" s="2">
        <v>60</v>
      </c>
      <c r="U428" s="2">
        <v>54.5</v>
      </c>
    </row>
    <row r="429" spans="6:21" x14ac:dyDescent="0.3">
      <c r="F429" s="2"/>
      <c r="R429" s="1">
        <v>42496.222696759258</v>
      </c>
      <c r="S429" s="2">
        <v>54.3</v>
      </c>
      <c r="T429" s="2">
        <v>60</v>
      </c>
      <c r="U429" s="2">
        <v>54.5</v>
      </c>
    </row>
    <row r="430" spans="6:21" x14ac:dyDescent="0.3">
      <c r="F430" s="2"/>
      <c r="R430" s="1">
        <v>42496.225219907406</v>
      </c>
      <c r="S430" s="2">
        <v>54.3</v>
      </c>
      <c r="T430" s="2">
        <v>60</v>
      </c>
      <c r="U430" s="2">
        <v>53.5</v>
      </c>
    </row>
    <row r="431" spans="6:21" x14ac:dyDescent="0.3">
      <c r="F431" s="2"/>
      <c r="R431" s="1">
        <v>42496.225694444445</v>
      </c>
      <c r="S431" s="2">
        <v>54.3</v>
      </c>
      <c r="T431" s="2">
        <v>59.7</v>
      </c>
      <c r="U431" s="2">
        <v>53.5</v>
      </c>
    </row>
    <row r="432" spans="6:21" x14ac:dyDescent="0.3">
      <c r="F432" s="2"/>
      <c r="R432" s="1">
        <v>42496.240451388891</v>
      </c>
      <c r="S432" s="2">
        <v>54.3</v>
      </c>
      <c r="T432" s="2">
        <v>59.7</v>
      </c>
      <c r="U432" s="2">
        <v>52.3</v>
      </c>
    </row>
    <row r="433" spans="6:21" x14ac:dyDescent="0.3">
      <c r="F433" s="2"/>
      <c r="R433" s="1">
        <v>42496.250914351855</v>
      </c>
      <c r="S433" s="2">
        <v>54.3</v>
      </c>
      <c r="T433" s="2">
        <v>59.7</v>
      </c>
      <c r="U433" s="2">
        <v>51.8</v>
      </c>
    </row>
    <row r="434" spans="6:21" x14ac:dyDescent="0.3">
      <c r="F434" s="2"/>
      <c r="R434" s="1">
        <v>42496.265972222223</v>
      </c>
      <c r="S434" s="2">
        <v>54.3</v>
      </c>
      <c r="T434" s="2">
        <v>59.7</v>
      </c>
      <c r="U434" s="2">
        <v>50.8</v>
      </c>
    </row>
    <row r="435" spans="6:21" x14ac:dyDescent="0.3">
      <c r="F435" s="2"/>
      <c r="R435" s="1">
        <v>42496.267696759256</v>
      </c>
      <c r="S435" s="2">
        <v>54.3</v>
      </c>
      <c r="T435" s="2">
        <v>59.5</v>
      </c>
      <c r="U435" s="2">
        <v>50.8</v>
      </c>
    </row>
    <row r="436" spans="6:21" x14ac:dyDescent="0.3">
      <c r="F436" s="2"/>
      <c r="R436" s="1">
        <v>42496.279664351852</v>
      </c>
      <c r="S436" s="2">
        <v>54.3</v>
      </c>
      <c r="T436" s="2">
        <v>59.5</v>
      </c>
      <c r="U436" s="2">
        <v>50</v>
      </c>
    </row>
    <row r="437" spans="6:21" x14ac:dyDescent="0.3">
      <c r="F437" s="2"/>
      <c r="R437" s="1">
        <v>42496.28162037037</v>
      </c>
      <c r="S437" s="2">
        <v>54.3</v>
      </c>
      <c r="T437" s="2">
        <v>59.5</v>
      </c>
      <c r="U437" s="2">
        <v>50</v>
      </c>
    </row>
    <row r="438" spans="6:21" x14ac:dyDescent="0.3">
      <c r="F438" s="2"/>
      <c r="R438" s="1">
        <v>42496.293043981481</v>
      </c>
      <c r="S438" s="2">
        <v>54.3</v>
      </c>
      <c r="T438" s="2">
        <v>59.5</v>
      </c>
      <c r="U438" s="2">
        <v>52.5</v>
      </c>
    </row>
    <row r="439" spans="6:21" x14ac:dyDescent="0.3">
      <c r="F439" s="2"/>
      <c r="R439" s="1">
        <v>42496.305081018516</v>
      </c>
      <c r="S439" s="2">
        <v>54.3</v>
      </c>
      <c r="T439" s="2">
        <v>59.2</v>
      </c>
      <c r="U439" s="2">
        <v>52.5</v>
      </c>
    </row>
    <row r="440" spans="6:21" x14ac:dyDescent="0.3">
      <c r="F440" s="2"/>
      <c r="R440" s="1">
        <v>42496.305428240739</v>
      </c>
      <c r="S440" s="2">
        <v>54.3</v>
      </c>
      <c r="T440" s="2">
        <v>59.2</v>
      </c>
      <c r="U440" s="2">
        <v>56</v>
      </c>
    </row>
    <row r="441" spans="6:21" x14ac:dyDescent="0.3">
      <c r="F441" s="2"/>
      <c r="R441" s="1">
        <v>42496.316516203704</v>
      </c>
      <c r="S441" s="2">
        <v>55.3</v>
      </c>
      <c r="T441" s="2">
        <v>59.2</v>
      </c>
      <c r="U441" s="2">
        <v>56</v>
      </c>
    </row>
    <row r="442" spans="6:21" x14ac:dyDescent="0.3">
      <c r="F442" s="2"/>
      <c r="R442" s="1">
        <v>42496.319074074076</v>
      </c>
      <c r="S442" s="2">
        <v>55.3</v>
      </c>
      <c r="T442" s="2">
        <v>59.2</v>
      </c>
      <c r="U442" s="2">
        <v>55.3</v>
      </c>
    </row>
    <row r="443" spans="6:21" x14ac:dyDescent="0.3">
      <c r="F443" s="2"/>
      <c r="R443" s="1">
        <v>42496.328576388885</v>
      </c>
      <c r="S443" s="2">
        <v>55.3</v>
      </c>
      <c r="T443" s="2">
        <v>59.2</v>
      </c>
      <c r="U443" s="2">
        <v>55.3</v>
      </c>
    </row>
    <row r="444" spans="6:21" x14ac:dyDescent="0.3">
      <c r="F444" s="2"/>
      <c r="R444" s="1">
        <v>42496.33221064815</v>
      </c>
      <c r="S444" s="2">
        <v>55.3</v>
      </c>
      <c r="T444" s="2">
        <v>59.2</v>
      </c>
      <c r="U444" s="2">
        <v>52.3</v>
      </c>
    </row>
    <row r="445" spans="6:21" x14ac:dyDescent="0.3">
      <c r="F445" s="2"/>
      <c r="R445" s="1">
        <v>42496.344861111109</v>
      </c>
      <c r="S445" s="2">
        <v>55.3</v>
      </c>
      <c r="T445" s="2">
        <v>59.2</v>
      </c>
      <c r="U445" s="2">
        <v>49.5</v>
      </c>
    </row>
    <row r="446" spans="6:21" x14ac:dyDescent="0.3">
      <c r="F446" s="2"/>
      <c r="R446" s="1">
        <v>42496.345381944448</v>
      </c>
      <c r="S446" s="2">
        <v>54.3</v>
      </c>
      <c r="T446" s="2">
        <v>59.2</v>
      </c>
      <c r="U446" s="2">
        <v>49.5</v>
      </c>
    </row>
    <row r="447" spans="6:21" x14ac:dyDescent="0.3">
      <c r="F447" s="2"/>
      <c r="R447" s="1">
        <v>42496.358495370368</v>
      </c>
      <c r="S447" s="2">
        <v>54.3</v>
      </c>
      <c r="T447" s="2">
        <v>59.2</v>
      </c>
      <c r="U447" s="2">
        <v>52.3</v>
      </c>
    </row>
    <row r="448" spans="6:21" x14ac:dyDescent="0.3">
      <c r="F448" s="2"/>
      <c r="R448" s="1">
        <v>42496.371747685182</v>
      </c>
      <c r="S448" s="2">
        <v>54.3</v>
      </c>
      <c r="T448" s="2">
        <v>59.2</v>
      </c>
      <c r="U448" s="2">
        <v>55.3</v>
      </c>
    </row>
    <row r="449" spans="6:21" x14ac:dyDescent="0.3">
      <c r="F449" s="2"/>
      <c r="R449" s="1">
        <v>42496.383750000001</v>
      </c>
      <c r="S449" s="2">
        <v>54.3</v>
      </c>
      <c r="T449" s="2">
        <v>59.2</v>
      </c>
      <c r="U449" s="2">
        <v>54.8</v>
      </c>
    </row>
    <row r="450" spans="6:21" x14ac:dyDescent="0.3">
      <c r="F450" s="2"/>
      <c r="R450" s="1">
        <v>42496.397569444445</v>
      </c>
      <c r="S450" s="2">
        <v>54.3</v>
      </c>
      <c r="T450" s="2">
        <v>59.2</v>
      </c>
      <c r="U450" s="2">
        <v>52.3</v>
      </c>
    </row>
    <row r="451" spans="6:21" x14ac:dyDescent="0.3">
      <c r="F451" s="2"/>
      <c r="R451" s="1">
        <v>42496.410416666666</v>
      </c>
      <c r="S451" s="2">
        <v>54.3</v>
      </c>
      <c r="T451" s="2">
        <v>59.2</v>
      </c>
      <c r="U451" s="2">
        <v>49.8</v>
      </c>
    </row>
    <row r="452" spans="6:21" x14ac:dyDescent="0.3">
      <c r="F452" s="2"/>
      <c r="R452" s="1">
        <v>42496.423958333333</v>
      </c>
      <c r="S452" s="2">
        <v>54.3</v>
      </c>
      <c r="T452" s="2">
        <v>59.2</v>
      </c>
      <c r="U452" s="2">
        <v>51.8</v>
      </c>
    </row>
    <row r="453" spans="6:21" x14ac:dyDescent="0.3">
      <c r="F453" s="2"/>
      <c r="R453" s="1">
        <v>42496.432916666665</v>
      </c>
      <c r="S453" s="2">
        <v>54.3</v>
      </c>
      <c r="T453" s="2">
        <v>59.5</v>
      </c>
      <c r="U453" s="2">
        <v>51.8</v>
      </c>
    </row>
    <row r="454" spans="6:21" x14ac:dyDescent="0.3">
      <c r="F454" s="2"/>
      <c r="R454" s="1">
        <v>42496.434479166666</v>
      </c>
      <c r="S454" s="2">
        <v>54.3</v>
      </c>
      <c r="T454" s="2">
        <v>59.5</v>
      </c>
      <c r="U454" s="2">
        <v>55.5</v>
      </c>
    </row>
    <row r="455" spans="6:21" x14ac:dyDescent="0.3">
      <c r="F455" s="2"/>
      <c r="R455" s="1">
        <v>42496.449571759258</v>
      </c>
      <c r="S455" s="2">
        <v>54.3</v>
      </c>
      <c r="T455" s="2">
        <v>59.5</v>
      </c>
      <c r="U455" s="2">
        <v>53.3</v>
      </c>
    </row>
    <row r="456" spans="6:21" x14ac:dyDescent="0.3">
      <c r="F456" s="2"/>
      <c r="R456" s="1">
        <v>42496.463645833333</v>
      </c>
      <c r="S456" s="2">
        <v>54.3</v>
      </c>
      <c r="T456" s="2">
        <v>59.5</v>
      </c>
      <c r="U456" s="2">
        <v>50.3</v>
      </c>
    </row>
    <row r="457" spans="6:21" x14ac:dyDescent="0.3">
      <c r="F457" s="2"/>
      <c r="R457" s="1">
        <v>42496.469224537039</v>
      </c>
      <c r="S457" s="2">
        <v>55.2</v>
      </c>
      <c r="T457" s="2">
        <v>59.5</v>
      </c>
      <c r="U457" s="2">
        <v>50.3</v>
      </c>
    </row>
    <row r="458" spans="6:21" x14ac:dyDescent="0.3">
      <c r="F458" s="2"/>
      <c r="R458" s="1">
        <v>42496.474791666667</v>
      </c>
      <c r="S458" s="2">
        <v>55.2</v>
      </c>
      <c r="T458" s="2">
        <v>59.5</v>
      </c>
      <c r="U458" s="2">
        <v>48.8</v>
      </c>
    </row>
    <row r="459" spans="6:21" x14ac:dyDescent="0.3">
      <c r="F459" s="2"/>
      <c r="R459" s="1">
        <v>42496.485555555555</v>
      </c>
      <c r="S459" s="2">
        <v>54.2</v>
      </c>
      <c r="T459" s="2">
        <v>59.5</v>
      </c>
      <c r="U459" s="2">
        <v>48.8</v>
      </c>
    </row>
    <row r="460" spans="6:21" x14ac:dyDescent="0.3">
      <c r="F460" s="2"/>
      <c r="R460" s="1">
        <v>42496.48978009259</v>
      </c>
      <c r="S460" s="2">
        <v>54.2</v>
      </c>
      <c r="T460" s="2">
        <v>59.5</v>
      </c>
      <c r="U460" s="2">
        <v>52.5</v>
      </c>
    </row>
    <row r="461" spans="6:21" x14ac:dyDescent="0.3">
      <c r="F461" s="2"/>
      <c r="R461" s="1">
        <v>42496.493217592593</v>
      </c>
      <c r="S461" s="2">
        <v>53.7</v>
      </c>
      <c r="T461" s="2">
        <v>59.5</v>
      </c>
      <c r="U461" s="2">
        <v>52.5</v>
      </c>
    </row>
    <row r="462" spans="6:21" x14ac:dyDescent="0.3">
      <c r="F462" s="2"/>
      <c r="R462" s="1">
        <v>42496.500902777778</v>
      </c>
      <c r="S462" s="2">
        <v>53.7</v>
      </c>
      <c r="T462" s="2">
        <v>59.5</v>
      </c>
      <c r="U462" s="2">
        <v>55.3</v>
      </c>
    </row>
    <row r="463" spans="6:21" x14ac:dyDescent="0.3">
      <c r="F463" s="2"/>
      <c r="R463" s="1">
        <v>42496.514386574076</v>
      </c>
      <c r="S463" s="2">
        <v>54.2</v>
      </c>
      <c r="T463" s="2">
        <v>59.5</v>
      </c>
      <c r="U463" s="2">
        <v>55.3</v>
      </c>
    </row>
    <row r="464" spans="6:21" x14ac:dyDescent="0.3">
      <c r="F464" s="2"/>
      <c r="R464" s="1">
        <v>42496.516203703701</v>
      </c>
      <c r="S464" s="2">
        <v>54.2</v>
      </c>
      <c r="T464" s="2">
        <v>59.5</v>
      </c>
      <c r="U464" s="2">
        <v>53.8</v>
      </c>
    </row>
    <row r="465" spans="6:21" x14ac:dyDescent="0.3">
      <c r="F465" s="2"/>
      <c r="R465" s="1">
        <v>42496.521435185183</v>
      </c>
      <c r="S465" s="2">
        <v>54.2</v>
      </c>
      <c r="T465" s="2">
        <v>59.5</v>
      </c>
      <c r="U465" s="2">
        <v>53.8</v>
      </c>
    </row>
    <row r="466" spans="6:21" x14ac:dyDescent="0.3">
      <c r="F466" s="2"/>
      <c r="R466" s="1">
        <v>42496.524780092594</v>
      </c>
      <c r="S466" s="2">
        <v>54.2</v>
      </c>
      <c r="T466" s="2">
        <v>59</v>
      </c>
      <c r="U466" s="2">
        <v>53.8</v>
      </c>
    </row>
    <row r="467" spans="6:21" x14ac:dyDescent="0.3">
      <c r="F467" s="2"/>
      <c r="R467" s="1">
        <v>42496.528333333335</v>
      </c>
      <c r="S467" s="2">
        <v>54.2</v>
      </c>
      <c r="T467" s="2">
        <v>59</v>
      </c>
      <c r="U467" s="2">
        <v>51</v>
      </c>
    </row>
    <row r="468" spans="6:21" x14ac:dyDescent="0.3">
      <c r="F468" s="2"/>
      <c r="R468" s="1">
        <v>42496.540034722224</v>
      </c>
      <c r="S468" s="2">
        <v>54.2</v>
      </c>
      <c r="T468" s="2">
        <v>59</v>
      </c>
      <c r="U468" s="2">
        <v>49</v>
      </c>
    </row>
    <row r="469" spans="6:21" x14ac:dyDescent="0.3">
      <c r="F469" s="2"/>
      <c r="R469" s="1">
        <v>42496.554155092592</v>
      </c>
      <c r="S469" s="2">
        <v>54.2</v>
      </c>
      <c r="T469" s="2">
        <v>59</v>
      </c>
      <c r="U469" s="2">
        <v>53</v>
      </c>
    </row>
    <row r="470" spans="6:21" x14ac:dyDescent="0.3">
      <c r="F470" s="2"/>
      <c r="R470" s="1">
        <v>42496.554467592592</v>
      </c>
      <c r="S470" s="2">
        <v>54.2</v>
      </c>
      <c r="T470" s="2">
        <v>59</v>
      </c>
      <c r="U470" s="2">
        <v>53</v>
      </c>
    </row>
    <row r="471" spans="6:21" x14ac:dyDescent="0.3">
      <c r="F471" s="2"/>
      <c r="R471" s="1">
        <v>42496.564745370371</v>
      </c>
      <c r="S471" s="2">
        <v>55.2</v>
      </c>
      <c r="T471" s="2">
        <v>59</v>
      </c>
      <c r="U471" s="2">
        <v>53</v>
      </c>
    </row>
    <row r="472" spans="6:21" x14ac:dyDescent="0.3">
      <c r="F472" s="2"/>
      <c r="R472" s="1">
        <v>42496.565393518518</v>
      </c>
      <c r="S472" s="2">
        <v>55.2</v>
      </c>
      <c r="T472" s="2">
        <v>59.5</v>
      </c>
      <c r="U472" s="2">
        <v>53</v>
      </c>
    </row>
    <row r="473" spans="6:21" x14ac:dyDescent="0.3">
      <c r="F473" s="2"/>
      <c r="R473" s="1">
        <v>42496.56622685185</v>
      </c>
      <c r="S473" s="2">
        <v>55.2</v>
      </c>
      <c r="T473" s="2">
        <v>59.5</v>
      </c>
      <c r="U473" s="2">
        <v>55.5</v>
      </c>
    </row>
    <row r="474" spans="6:21" x14ac:dyDescent="0.3">
      <c r="F474" s="2"/>
      <c r="R474" s="1">
        <v>42496.574675925927</v>
      </c>
      <c r="S474" s="2">
        <v>54.5</v>
      </c>
      <c r="T474" s="2">
        <v>59.5</v>
      </c>
      <c r="U474" s="2">
        <v>55.5</v>
      </c>
    </row>
    <row r="475" spans="6:21" x14ac:dyDescent="0.3">
      <c r="F475" s="2"/>
      <c r="R475" s="1">
        <v>42496.581678240742</v>
      </c>
      <c r="S475" s="2">
        <v>54.5</v>
      </c>
      <c r="T475" s="2">
        <v>59.5</v>
      </c>
      <c r="U475" s="2">
        <v>53.5</v>
      </c>
    </row>
    <row r="476" spans="6:21" x14ac:dyDescent="0.3">
      <c r="F476" s="2"/>
      <c r="R476" s="1">
        <v>42496.594039351854</v>
      </c>
      <c r="S476" s="2">
        <v>54.5</v>
      </c>
      <c r="T476" s="2">
        <v>59.5</v>
      </c>
      <c r="U476" s="2">
        <v>51</v>
      </c>
    </row>
    <row r="477" spans="6:21" x14ac:dyDescent="0.3">
      <c r="F477" s="2"/>
      <c r="R477" s="1">
        <v>42496.606493055559</v>
      </c>
      <c r="S477" s="2">
        <v>54.5</v>
      </c>
      <c r="T477" s="2">
        <v>59.5</v>
      </c>
      <c r="U477" s="2">
        <v>48.5</v>
      </c>
    </row>
    <row r="478" spans="6:21" x14ac:dyDescent="0.3">
      <c r="F478" s="2"/>
      <c r="R478" s="1">
        <v>42496.621006944442</v>
      </c>
      <c r="S478" s="2">
        <v>54.5</v>
      </c>
      <c r="T478" s="2">
        <v>59.5</v>
      </c>
      <c r="U478" s="2">
        <v>53</v>
      </c>
    </row>
    <row r="479" spans="6:21" x14ac:dyDescent="0.3">
      <c r="F479" s="2"/>
      <c r="R479" s="1">
        <v>42496.632060185184</v>
      </c>
      <c r="S479" s="2">
        <v>54.5</v>
      </c>
      <c r="T479" s="2">
        <v>59.5</v>
      </c>
      <c r="U479" s="2">
        <v>55.5</v>
      </c>
    </row>
    <row r="480" spans="6:21" x14ac:dyDescent="0.3">
      <c r="R480" s="1">
        <v>42496.647129629629</v>
      </c>
      <c r="S480" s="2">
        <v>54.5</v>
      </c>
      <c r="T480" s="2">
        <v>59.5</v>
      </c>
      <c r="U480" s="2">
        <v>53.5</v>
      </c>
    </row>
    <row r="481" spans="18:21" x14ac:dyDescent="0.3">
      <c r="R481" s="1">
        <v>42496.658101851855</v>
      </c>
      <c r="S481" s="2">
        <v>54.5</v>
      </c>
      <c r="T481" s="2">
        <v>59.5</v>
      </c>
      <c r="U481" s="2">
        <v>48.5</v>
      </c>
    </row>
    <row r="482" spans="18:21" x14ac:dyDescent="0.3">
      <c r="R482" s="1">
        <v>42496.660578703704</v>
      </c>
      <c r="S482" s="2">
        <v>54.5</v>
      </c>
      <c r="T482" s="2">
        <v>59.5</v>
      </c>
      <c r="U482" s="2">
        <v>48.5</v>
      </c>
    </row>
    <row r="483" spans="18:21" x14ac:dyDescent="0.3">
      <c r="R483" s="1">
        <v>42496.660590277781</v>
      </c>
      <c r="S483" s="2">
        <v>52.9</v>
      </c>
      <c r="T483" s="2">
        <v>59.5</v>
      </c>
      <c r="U483" s="2">
        <v>48.5</v>
      </c>
    </row>
    <row r="484" spans="18:21" x14ac:dyDescent="0.3">
      <c r="R484" s="1">
        <v>42496.667291666665</v>
      </c>
      <c r="S484" s="2">
        <v>52.9</v>
      </c>
      <c r="T484" s="2">
        <v>59</v>
      </c>
      <c r="U484" s="2">
        <v>48.5</v>
      </c>
    </row>
    <row r="485" spans="18:21" x14ac:dyDescent="0.3">
      <c r="R485" s="1">
        <v>42496.670694444445</v>
      </c>
      <c r="S485" s="2">
        <v>55.4</v>
      </c>
      <c r="T485" s="2">
        <v>59</v>
      </c>
      <c r="U485" s="2">
        <v>48.5</v>
      </c>
    </row>
    <row r="486" spans="18:21" x14ac:dyDescent="0.3">
      <c r="R486" s="1">
        <v>42496.672442129631</v>
      </c>
      <c r="S486" s="2">
        <v>55.4</v>
      </c>
      <c r="T486" s="2">
        <v>59</v>
      </c>
      <c r="U486" s="2">
        <v>51.5</v>
      </c>
    </row>
    <row r="487" spans="18:21" x14ac:dyDescent="0.3">
      <c r="R487" s="1">
        <v>42496.686724537038</v>
      </c>
      <c r="S487" s="2">
        <v>55.4</v>
      </c>
      <c r="T487" s="2">
        <v>59</v>
      </c>
      <c r="U487" s="2">
        <v>54</v>
      </c>
    </row>
    <row r="488" spans="18:21" x14ac:dyDescent="0.3">
      <c r="R488" s="1">
        <v>42496.686782407407</v>
      </c>
      <c r="S488" s="2">
        <v>54.2</v>
      </c>
      <c r="T488" s="2">
        <v>59</v>
      </c>
      <c r="U488" s="2">
        <v>54</v>
      </c>
    </row>
    <row r="489" spans="18:21" x14ac:dyDescent="0.3">
      <c r="R489" s="1">
        <v>42496.690937500003</v>
      </c>
      <c r="S489" s="2">
        <v>55</v>
      </c>
      <c r="T489" s="2">
        <v>59</v>
      </c>
      <c r="U489" s="2">
        <v>54</v>
      </c>
    </row>
    <row r="490" spans="18:21" x14ac:dyDescent="0.3">
      <c r="R490" s="1">
        <v>42496.699328703704</v>
      </c>
      <c r="S490" s="2">
        <v>55</v>
      </c>
      <c r="T490" s="2">
        <v>59</v>
      </c>
      <c r="U490" s="2">
        <v>54.5</v>
      </c>
    </row>
    <row r="491" spans="18:21" x14ac:dyDescent="0.3">
      <c r="R491" s="1">
        <v>42496.70453703704</v>
      </c>
      <c r="S491" s="2">
        <v>55</v>
      </c>
      <c r="T491" s="2">
        <v>58.7</v>
      </c>
      <c r="U491" s="2">
        <v>54.5</v>
      </c>
    </row>
    <row r="492" spans="18:21" x14ac:dyDescent="0.3">
      <c r="R492" s="1">
        <v>42496.707025462965</v>
      </c>
      <c r="S492" s="2">
        <v>54.5</v>
      </c>
      <c r="T492" s="2">
        <v>58.7</v>
      </c>
      <c r="U492" s="2">
        <v>54.5</v>
      </c>
    </row>
    <row r="493" spans="18:21" x14ac:dyDescent="0.3">
      <c r="R493" s="1">
        <v>42496.711909722224</v>
      </c>
      <c r="S493" s="2">
        <v>54.5</v>
      </c>
      <c r="T493" s="2">
        <v>58.7</v>
      </c>
      <c r="U493" s="2">
        <v>51</v>
      </c>
    </row>
    <row r="494" spans="18:21" x14ac:dyDescent="0.3">
      <c r="R494" s="1">
        <v>42496.713310185187</v>
      </c>
      <c r="S494" s="2">
        <v>54.5</v>
      </c>
      <c r="T494" s="2">
        <v>58.5</v>
      </c>
      <c r="U494" s="2">
        <v>51</v>
      </c>
    </row>
    <row r="495" spans="18:21" x14ac:dyDescent="0.3">
      <c r="R495" s="1">
        <v>42496.723680555559</v>
      </c>
      <c r="S495" s="2">
        <v>54.5</v>
      </c>
      <c r="T495" s="2">
        <v>58.5</v>
      </c>
      <c r="U495" s="2">
        <v>49</v>
      </c>
    </row>
    <row r="496" spans="18:21" x14ac:dyDescent="0.3">
      <c r="R496" s="1">
        <v>42496.725798611114</v>
      </c>
      <c r="S496" s="2">
        <v>55</v>
      </c>
      <c r="T496" s="2">
        <v>58.5</v>
      </c>
      <c r="U496" s="2">
        <v>49</v>
      </c>
    </row>
    <row r="497" spans="18:21" x14ac:dyDescent="0.3">
      <c r="R497" s="1">
        <v>42496.737719907411</v>
      </c>
      <c r="S497" s="2">
        <v>54.5</v>
      </c>
      <c r="T497" s="2">
        <v>58.5</v>
      </c>
      <c r="U497" s="2">
        <v>49</v>
      </c>
    </row>
    <row r="498" spans="18:21" x14ac:dyDescent="0.3">
      <c r="R498" s="1">
        <v>42496.73814814815</v>
      </c>
      <c r="S498" s="2">
        <v>54.5</v>
      </c>
      <c r="T498" s="2">
        <v>58.5</v>
      </c>
      <c r="U498" s="2">
        <v>51.5</v>
      </c>
    </row>
    <row r="499" spans="18:21" x14ac:dyDescent="0.3">
      <c r="R499" s="1">
        <v>42496.739085648151</v>
      </c>
      <c r="S499" s="2">
        <v>54.5</v>
      </c>
      <c r="T499" s="2">
        <v>58.2</v>
      </c>
      <c r="U499" s="2">
        <v>51.5</v>
      </c>
    </row>
    <row r="500" spans="18:21" x14ac:dyDescent="0.3">
      <c r="R500" s="1">
        <v>42496.741875</v>
      </c>
      <c r="S500" s="2">
        <v>54</v>
      </c>
      <c r="T500" s="2">
        <v>58.2</v>
      </c>
      <c r="U500" s="2">
        <v>51.5</v>
      </c>
    </row>
    <row r="501" spans="18:21" x14ac:dyDescent="0.3">
      <c r="R501" s="1">
        <v>42496.75240740741</v>
      </c>
      <c r="S501" s="2">
        <v>54</v>
      </c>
      <c r="T501" s="2">
        <v>58.2</v>
      </c>
      <c r="U501" s="2">
        <v>54.5</v>
      </c>
    </row>
    <row r="502" spans="18:21" x14ac:dyDescent="0.3">
      <c r="R502" s="1">
        <v>42496.75540509259</v>
      </c>
      <c r="S502" s="2">
        <v>54</v>
      </c>
      <c r="T502" s="2">
        <v>58.2</v>
      </c>
      <c r="U502" s="2">
        <v>55</v>
      </c>
    </row>
    <row r="503" spans="18:21" x14ac:dyDescent="0.3">
      <c r="R503" s="1">
        <v>42496.777789351851</v>
      </c>
      <c r="S503" s="2">
        <v>54</v>
      </c>
      <c r="T503" s="2">
        <v>58.2</v>
      </c>
      <c r="U503" s="2">
        <v>52.5</v>
      </c>
    </row>
    <row r="504" spans="18:21" x14ac:dyDescent="0.3">
      <c r="R504" s="1">
        <v>42496.791226851848</v>
      </c>
      <c r="S504" s="2">
        <v>54</v>
      </c>
      <c r="T504" s="2">
        <v>58.2</v>
      </c>
      <c r="U504" s="2">
        <v>49</v>
      </c>
    </row>
    <row r="505" spans="18:21" x14ac:dyDescent="0.3">
      <c r="R505" s="1">
        <v>42496.797789351855</v>
      </c>
      <c r="S505" s="2">
        <v>54</v>
      </c>
      <c r="T505" s="2">
        <v>58.2</v>
      </c>
      <c r="U505" s="2">
        <v>49</v>
      </c>
    </row>
    <row r="506" spans="18:21" x14ac:dyDescent="0.3">
      <c r="R506" s="1">
        <v>42496.804976851854</v>
      </c>
      <c r="S506" s="2">
        <v>54</v>
      </c>
      <c r="T506" s="2">
        <v>58.2</v>
      </c>
      <c r="U506" s="2">
        <v>53</v>
      </c>
    </row>
    <row r="507" spans="18:21" x14ac:dyDescent="0.3">
      <c r="R507" s="1">
        <v>42496.806087962963</v>
      </c>
      <c r="S507" s="2">
        <v>54.5</v>
      </c>
      <c r="T507" s="2">
        <v>58.2</v>
      </c>
      <c r="U507" s="2">
        <v>53</v>
      </c>
    </row>
    <row r="508" spans="18:21" x14ac:dyDescent="0.3">
      <c r="R508" s="1">
        <v>42496.809583333335</v>
      </c>
      <c r="S508" s="2">
        <v>54.5</v>
      </c>
      <c r="T508" s="2">
        <v>58.7</v>
      </c>
      <c r="U508" s="2">
        <v>53</v>
      </c>
    </row>
    <row r="509" spans="18:21" x14ac:dyDescent="0.3">
      <c r="R509" s="1">
        <v>42496.812731481485</v>
      </c>
      <c r="S509" s="2">
        <v>54.5</v>
      </c>
      <c r="T509" s="2">
        <v>58.7</v>
      </c>
      <c r="U509" s="2">
        <v>55</v>
      </c>
    </row>
    <row r="510" spans="18:21" x14ac:dyDescent="0.3">
      <c r="R510" s="1">
        <v>42496.83084490741</v>
      </c>
      <c r="S510" s="2">
        <v>54.5</v>
      </c>
      <c r="T510" s="2">
        <v>58.7</v>
      </c>
      <c r="U510" s="2">
        <v>53.5</v>
      </c>
    </row>
    <row r="511" spans="18:21" x14ac:dyDescent="0.3">
      <c r="R511" s="1">
        <v>42496.842673611114</v>
      </c>
      <c r="S511" s="2">
        <v>54.5</v>
      </c>
      <c r="T511" s="2">
        <v>58.7</v>
      </c>
      <c r="U511" s="2">
        <v>50.5</v>
      </c>
    </row>
    <row r="512" spans="18:21" x14ac:dyDescent="0.3">
      <c r="R512" s="1">
        <v>42496.857488425929</v>
      </c>
      <c r="S512" s="2">
        <v>54.5</v>
      </c>
      <c r="T512" s="2">
        <v>58.7</v>
      </c>
      <c r="U512" s="2">
        <v>49.5</v>
      </c>
    </row>
    <row r="513" spans="18:21" x14ac:dyDescent="0.3">
      <c r="R513" s="1">
        <v>42496.869409722225</v>
      </c>
      <c r="S513" s="2">
        <v>54.5</v>
      </c>
      <c r="T513" s="2">
        <v>59</v>
      </c>
      <c r="U513" s="2">
        <v>49.5</v>
      </c>
    </row>
    <row r="514" spans="18:21" x14ac:dyDescent="0.3">
      <c r="R514" s="1">
        <v>42496.869699074072</v>
      </c>
      <c r="S514" s="2">
        <v>54.5</v>
      </c>
      <c r="T514" s="2">
        <v>59</v>
      </c>
      <c r="U514" s="2">
        <v>54</v>
      </c>
    </row>
    <row r="515" spans="18:21" x14ac:dyDescent="0.3">
      <c r="R515" s="1">
        <v>42496.871203703704</v>
      </c>
      <c r="S515" s="2">
        <v>54.5</v>
      </c>
      <c r="T515" s="2">
        <v>59.2</v>
      </c>
      <c r="U515" s="2">
        <v>54</v>
      </c>
    </row>
    <row r="516" spans="18:21" x14ac:dyDescent="0.3">
      <c r="R516" s="1">
        <v>42496.872534722221</v>
      </c>
      <c r="S516" s="2">
        <v>55</v>
      </c>
      <c r="T516" s="2">
        <v>59.2</v>
      </c>
      <c r="U516" s="2">
        <v>54</v>
      </c>
    </row>
    <row r="517" spans="18:21" x14ac:dyDescent="0.3">
      <c r="R517" s="1">
        <v>42496.880949074075</v>
      </c>
      <c r="S517" s="2">
        <v>55</v>
      </c>
      <c r="T517" s="2">
        <v>59.2</v>
      </c>
      <c r="U517" s="2">
        <v>55</v>
      </c>
    </row>
    <row r="518" spans="18:21" x14ac:dyDescent="0.3">
      <c r="R518" s="1">
        <v>42496.894768518519</v>
      </c>
      <c r="S518" s="2">
        <v>55</v>
      </c>
      <c r="T518" s="2">
        <v>59.2</v>
      </c>
      <c r="U518" s="2">
        <v>52.5</v>
      </c>
    </row>
    <row r="519" spans="18:21" x14ac:dyDescent="0.3">
      <c r="R519" s="1">
        <v>42496.909837962965</v>
      </c>
      <c r="S519" s="2">
        <v>55</v>
      </c>
      <c r="T519" s="2">
        <v>59.2</v>
      </c>
      <c r="U519" s="2">
        <v>50</v>
      </c>
    </row>
    <row r="520" spans="18:21" x14ac:dyDescent="0.3">
      <c r="R520" s="1">
        <v>42496.910486111112</v>
      </c>
      <c r="S520" s="2">
        <v>54.5</v>
      </c>
      <c r="T520" s="2">
        <v>59.2</v>
      </c>
      <c r="U520" s="2">
        <v>50</v>
      </c>
    </row>
    <row r="521" spans="18:21" x14ac:dyDescent="0.3">
      <c r="R521" s="1">
        <v>42496.920092592591</v>
      </c>
      <c r="S521" s="2">
        <v>54.5</v>
      </c>
      <c r="T521" s="2">
        <v>59.2</v>
      </c>
      <c r="U521" s="2">
        <v>49</v>
      </c>
    </row>
    <row r="522" spans="18:21" x14ac:dyDescent="0.3">
      <c r="R522" s="1">
        <v>42496.935370370367</v>
      </c>
      <c r="S522" s="2">
        <v>54.5</v>
      </c>
      <c r="T522" s="2">
        <v>59.2</v>
      </c>
      <c r="U522" s="2">
        <v>53.5</v>
      </c>
    </row>
    <row r="523" spans="18:21" x14ac:dyDescent="0.3">
      <c r="R523" s="1">
        <v>42496.940115740741</v>
      </c>
      <c r="S523" s="2">
        <v>54</v>
      </c>
      <c r="T523" s="2">
        <v>59.2</v>
      </c>
      <c r="U523" s="2">
        <v>53.5</v>
      </c>
    </row>
    <row r="524" spans="18:21" x14ac:dyDescent="0.3">
      <c r="R524" s="1">
        <v>42496.940763888888</v>
      </c>
      <c r="S524" s="2">
        <v>54</v>
      </c>
      <c r="T524" s="2">
        <v>59.7</v>
      </c>
      <c r="U524" s="2">
        <v>53.5</v>
      </c>
    </row>
    <row r="525" spans="18:21" x14ac:dyDescent="0.3">
      <c r="R525" s="1">
        <v>42496.941377314812</v>
      </c>
      <c r="S525" s="2">
        <v>54</v>
      </c>
      <c r="T525" s="2">
        <v>59.7</v>
      </c>
      <c r="U525" s="2">
        <v>55.5</v>
      </c>
    </row>
    <row r="526" spans="18:21" x14ac:dyDescent="0.3">
      <c r="R526" s="1">
        <v>42496.958773148152</v>
      </c>
      <c r="S526" s="2">
        <v>54</v>
      </c>
      <c r="T526" s="2">
        <v>59.7</v>
      </c>
      <c r="U526" s="2">
        <v>54.5</v>
      </c>
    </row>
    <row r="527" spans="18:21" x14ac:dyDescent="0.3">
      <c r="R527" s="1">
        <v>42496.973703703705</v>
      </c>
      <c r="S527" s="2">
        <v>54</v>
      </c>
      <c r="T527" s="2">
        <v>59.7</v>
      </c>
      <c r="U527" s="2">
        <v>53</v>
      </c>
    </row>
    <row r="528" spans="18:21" x14ac:dyDescent="0.3">
      <c r="R528" s="1">
        <v>42496.988553240742</v>
      </c>
      <c r="S528" s="2">
        <v>54</v>
      </c>
      <c r="T528" s="2">
        <v>59.7</v>
      </c>
      <c r="U528" s="2">
        <v>51.5</v>
      </c>
    </row>
    <row r="529" spans="18:21" x14ac:dyDescent="0.3">
      <c r="R529" s="1">
        <v>42496.999594907407</v>
      </c>
      <c r="S529" s="2">
        <v>54</v>
      </c>
      <c r="T529" s="2">
        <v>59.7</v>
      </c>
      <c r="U529" s="2">
        <v>50.5</v>
      </c>
    </row>
    <row r="530" spans="18:21" x14ac:dyDescent="0.3">
      <c r="R530" s="1">
        <v>42497.007118055553</v>
      </c>
      <c r="S530" s="2">
        <v>54</v>
      </c>
      <c r="T530" s="2">
        <v>59.7</v>
      </c>
      <c r="U530" s="2">
        <v>50</v>
      </c>
    </row>
    <row r="531" spans="18:21" x14ac:dyDescent="0.3">
      <c r="R531" s="1">
        <v>42497.019490740742</v>
      </c>
      <c r="S531" s="2">
        <v>54</v>
      </c>
      <c r="T531" s="2">
        <v>59.7</v>
      </c>
      <c r="U531" s="2">
        <v>49.5</v>
      </c>
    </row>
    <row r="532" spans="18:21" x14ac:dyDescent="0.3">
      <c r="R532" s="1">
        <v>42497.035277777781</v>
      </c>
      <c r="S532" s="2">
        <v>54</v>
      </c>
      <c r="T532" s="2">
        <v>59.2</v>
      </c>
      <c r="U532" s="2">
        <v>49.5</v>
      </c>
    </row>
    <row r="533" spans="18:21" x14ac:dyDescent="0.3">
      <c r="R533" s="1">
        <v>42497.040972222225</v>
      </c>
      <c r="S533" s="2">
        <v>54</v>
      </c>
      <c r="T533" s="2">
        <v>59.2</v>
      </c>
      <c r="U533" s="2">
        <v>50</v>
      </c>
    </row>
    <row r="534" spans="18:21" x14ac:dyDescent="0.3">
      <c r="R534" s="1">
        <v>42497.046898148146</v>
      </c>
      <c r="S534" s="2">
        <v>54</v>
      </c>
      <c r="T534" s="2">
        <v>59</v>
      </c>
      <c r="U534" s="2">
        <v>50</v>
      </c>
    </row>
    <row r="535" spans="18:21" x14ac:dyDescent="0.3">
      <c r="R535" s="1">
        <v>42497.053194444445</v>
      </c>
      <c r="S535" s="2">
        <v>54</v>
      </c>
      <c r="T535" s="2">
        <v>59</v>
      </c>
      <c r="U535" s="2">
        <v>54.5</v>
      </c>
    </row>
    <row r="536" spans="18:21" x14ac:dyDescent="0.3">
      <c r="R536" s="1">
        <v>42497.06590277778</v>
      </c>
      <c r="S536" s="2">
        <v>54</v>
      </c>
      <c r="T536" s="2">
        <v>59</v>
      </c>
      <c r="U536" s="2">
        <v>55</v>
      </c>
    </row>
    <row r="537" spans="18:21" x14ac:dyDescent="0.3">
      <c r="R537" s="1">
        <v>42497.077037037037</v>
      </c>
      <c r="S537" s="2">
        <v>54</v>
      </c>
      <c r="T537" s="2">
        <v>59</v>
      </c>
      <c r="U537" s="2">
        <v>54</v>
      </c>
    </row>
    <row r="538" spans="18:21" x14ac:dyDescent="0.3">
      <c r="R538" s="1">
        <v>42497.078923611109</v>
      </c>
      <c r="S538" s="2">
        <v>54.5</v>
      </c>
      <c r="T538" s="2">
        <v>59</v>
      </c>
      <c r="U538" s="2">
        <v>54</v>
      </c>
    </row>
    <row r="539" spans="18:21" x14ac:dyDescent="0.3">
      <c r="R539" s="1">
        <v>42497.092638888891</v>
      </c>
      <c r="S539" s="2">
        <v>54.5</v>
      </c>
      <c r="T539" s="2">
        <v>59</v>
      </c>
      <c r="U539" s="2">
        <v>52.5</v>
      </c>
    </row>
    <row r="540" spans="18:21" x14ac:dyDescent="0.3">
      <c r="R540" s="1">
        <v>42497.103391203702</v>
      </c>
      <c r="S540" s="2">
        <v>54.5</v>
      </c>
      <c r="T540" s="2">
        <v>59</v>
      </c>
      <c r="U540" s="2">
        <v>52</v>
      </c>
    </row>
    <row r="541" spans="18:21" x14ac:dyDescent="0.3">
      <c r="R541" s="1">
        <v>42497.116064814814</v>
      </c>
      <c r="S541" s="2">
        <v>54.5</v>
      </c>
      <c r="T541" s="2">
        <v>59</v>
      </c>
      <c r="U541" s="2">
        <v>51.5</v>
      </c>
    </row>
    <row r="542" spans="18:21" x14ac:dyDescent="0.3">
      <c r="R542" s="1">
        <v>42497.125960648147</v>
      </c>
      <c r="S542" s="2">
        <v>54.5</v>
      </c>
      <c r="T542" s="2">
        <v>59</v>
      </c>
      <c r="U542" s="2">
        <v>51</v>
      </c>
    </row>
    <row r="543" spans="18:21" x14ac:dyDescent="0.3">
      <c r="R543" s="1">
        <v>42497.137719907405</v>
      </c>
      <c r="S543" s="2">
        <v>54.5</v>
      </c>
      <c r="T543" s="2">
        <v>59</v>
      </c>
      <c r="U543" s="2">
        <v>50.5</v>
      </c>
    </row>
    <row r="544" spans="18:21" x14ac:dyDescent="0.3">
      <c r="R544" s="1">
        <v>42497.139699074076</v>
      </c>
      <c r="S544" s="2">
        <v>54</v>
      </c>
      <c r="T544" s="2">
        <v>59</v>
      </c>
      <c r="U544" s="2">
        <v>50.5</v>
      </c>
    </row>
    <row r="545" spans="18:21" x14ac:dyDescent="0.3">
      <c r="R545" s="1">
        <v>42497.147986111115</v>
      </c>
      <c r="S545" s="2">
        <v>54</v>
      </c>
      <c r="T545" s="2">
        <v>59</v>
      </c>
      <c r="U545" s="2">
        <v>50</v>
      </c>
    </row>
    <row r="546" spans="18:21" x14ac:dyDescent="0.3">
      <c r="R546" s="1">
        <v>42497.158993055556</v>
      </c>
      <c r="S546" s="2">
        <v>54</v>
      </c>
      <c r="T546" s="2">
        <v>58.7</v>
      </c>
      <c r="U546" s="2">
        <v>50</v>
      </c>
    </row>
    <row r="547" spans="18:21" x14ac:dyDescent="0.3">
      <c r="R547" s="1">
        <v>42497.172280092593</v>
      </c>
      <c r="S547" s="2">
        <v>54</v>
      </c>
      <c r="T547" s="2">
        <v>58.5</v>
      </c>
      <c r="U547" s="2">
        <v>50</v>
      </c>
    </row>
    <row r="548" spans="18:21" x14ac:dyDescent="0.3">
      <c r="R548" s="1">
        <v>42497.172372685185</v>
      </c>
      <c r="S548" s="2">
        <v>54</v>
      </c>
      <c r="T548" s="2">
        <v>58.5</v>
      </c>
      <c r="U548" s="2">
        <v>49</v>
      </c>
    </row>
    <row r="549" spans="18:21" x14ac:dyDescent="0.3">
      <c r="R549" s="1">
        <v>42497.183912037035</v>
      </c>
      <c r="S549" s="2">
        <v>54</v>
      </c>
      <c r="T549" s="2">
        <v>58</v>
      </c>
      <c r="U549" s="2">
        <v>49</v>
      </c>
    </row>
    <row r="550" spans="18:21" x14ac:dyDescent="0.3">
      <c r="R550" s="1">
        <v>42497.18550925926</v>
      </c>
      <c r="S550" s="2">
        <v>54</v>
      </c>
      <c r="T550" s="2">
        <v>58</v>
      </c>
      <c r="U550" s="2">
        <v>50.5</v>
      </c>
    </row>
    <row r="551" spans="18:21" x14ac:dyDescent="0.3">
      <c r="R551" s="1">
        <v>42497.194085648145</v>
      </c>
      <c r="S551" s="2">
        <v>54</v>
      </c>
      <c r="T551" s="2">
        <v>58</v>
      </c>
      <c r="U551" s="2">
        <v>50.5</v>
      </c>
    </row>
    <row r="552" spans="18:21" x14ac:dyDescent="0.3">
      <c r="R552" s="1">
        <v>42497.197384259256</v>
      </c>
      <c r="S552" s="2">
        <v>54</v>
      </c>
      <c r="T552" s="2">
        <v>57.2</v>
      </c>
      <c r="U552" s="2">
        <v>50.5</v>
      </c>
    </row>
    <row r="553" spans="18:21" x14ac:dyDescent="0.3">
      <c r="R553" s="1">
        <v>42497.197951388887</v>
      </c>
      <c r="S553" s="2">
        <v>54</v>
      </c>
      <c r="T553" s="2">
        <v>57.2</v>
      </c>
      <c r="U553" s="2">
        <v>54</v>
      </c>
    </row>
    <row r="554" spans="18:21" x14ac:dyDescent="0.3">
      <c r="R554" s="1">
        <v>42497.202928240738</v>
      </c>
      <c r="S554" s="2">
        <v>55</v>
      </c>
      <c r="T554" s="2">
        <v>57.2</v>
      </c>
      <c r="U554" s="2">
        <v>54</v>
      </c>
    </row>
    <row r="555" spans="18:21" x14ac:dyDescent="0.3">
      <c r="R555" s="1">
        <v>42497.203125</v>
      </c>
      <c r="S555" s="2">
        <v>55</v>
      </c>
      <c r="T555" s="2">
        <v>58.2</v>
      </c>
      <c r="U555" s="2">
        <v>54</v>
      </c>
    </row>
    <row r="556" spans="18:21" x14ac:dyDescent="0.3">
      <c r="R556" s="1">
        <v>42497.211331018516</v>
      </c>
      <c r="S556" s="2">
        <v>55</v>
      </c>
      <c r="T556" s="2">
        <v>58.2</v>
      </c>
      <c r="U556" s="2">
        <v>55</v>
      </c>
    </row>
    <row r="557" spans="18:21" x14ac:dyDescent="0.3">
      <c r="R557" s="1">
        <v>42497.222037037034</v>
      </c>
      <c r="S557" s="2">
        <v>55</v>
      </c>
      <c r="T557" s="2">
        <v>58.2</v>
      </c>
      <c r="U557" s="2">
        <v>54</v>
      </c>
    </row>
    <row r="558" spans="18:21" x14ac:dyDescent="0.3">
      <c r="R558" s="1">
        <v>42497.225138888891</v>
      </c>
      <c r="S558" s="2">
        <v>54.5</v>
      </c>
      <c r="T558" s="2">
        <v>58.2</v>
      </c>
      <c r="U558" s="2">
        <v>54</v>
      </c>
    </row>
    <row r="559" spans="18:21" x14ac:dyDescent="0.3">
      <c r="R559" s="1">
        <v>42497.233807870369</v>
      </c>
      <c r="S559" s="2">
        <v>54.5</v>
      </c>
      <c r="T559" s="2">
        <v>58.2</v>
      </c>
      <c r="U559" s="2">
        <v>53</v>
      </c>
    </row>
    <row r="560" spans="18:21" x14ac:dyDescent="0.3">
      <c r="R560" s="1">
        <v>42497.24726851852</v>
      </c>
      <c r="S560" s="2">
        <v>54.5</v>
      </c>
      <c r="T560" s="2">
        <v>58.2</v>
      </c>
      <c r="U560" s="2">
        <v>52</v>
      </c>
    </row>
    <row r="561" spans="18:21" x14ac:dyDescent="0.3">
      <c r="R561" s="1">
        <v>42497.256111111114</v>
      </c>
      <c r="S561" s="2">
        <v>54</v>
      </c>
      <c r="T561" s="2">
        <v>58.2</v>
      </c>
      <c r="U561" s="2">
        <v>52</v>
      </c>
    </row>
    <row r="562" spans="18:21" x14ac:dyDescent="0.3">
      <c r="R562" s="1">
        <v>42497.262407407405</v>
      </c>
      <c r="S562" s="2">
        <v>54</v>
      </c>
      <c r="T562" s="2">
        <v>58.2</v>
      </c>
      <c r="U562" s="2">
        <v>51</v>
      </c>
    </row>
    <row r="563" spans="18:21" x14ac:dyDescent="0.3">
      <c r="R563" s="1">
        <v>42497.275104166663</v>
      </c>
      <c r="S563" s="2">
        <v>54</v>
      </c>
      <c r="T563" s="2">
        <v>58.2</v>
      </c>
      <c r="U563" s="2">
        <v>50</v>
      </c>
    </row>
    <row r="564" spans="18:21" x14ac:dyDescent="0.3">
      <c r="R564" s="1">
        <v>42497.287210648145</v>
      </c>
      <c r="S564" s="2">
        <v>54</v>
      </c>
      <c r="T564" s="2">
        <v>57.7</v>
      </c>
      <c r="U564" s="2">
        <v>50</v>
      </c>
    </row>
    <row r="565" spans="18:21" x14ac:dyDescent="0.3">
      <c r="R565" s="1">
        <v>42497.290567129632</v>
      </c>
      <c r="S565" s="2">
        <v>54</v>
      </c>
      <c r="T565" s="2">
        <v>57.7</v>
      </c>
      <c r="U565" s="2">
        <v>49.5</v>
      </c>
    </row>
    <row r="566" spans="18:21" x14ac:dyDescent="0.3">
      <c r="R566" s="1">
        <v>42497.299270833333</v>
      </c>
      <c r="S566" s="2">
        <v>54</v>
      </c>
      <c r="T566" s="2">
        <v>57.2</v>
      </c>
      <c r="U566" s="2">
        <v>49.5</v>
      </c>
    </row>
    <row r="567" spans="18:21" x14ac:dyDescent="0.3">
      <c r="R567" s="1">
        <v>42497.302951388891</v>
      </c>
      <c r="S567" s="2">
        <v>54</v>
      </c>
      <c r="T567" s="2">
        <v>57.2</v>
      </c>
      <c r="U567" s="2">
        <v>53.5</v>
      </c>
    </row>
    <row r="568" spans="18:21" x14ac:dyDescent="0.3">
      <c r="R568" s="1">
        <v>42497.308668981481</v>
      </c>
      <c r="S568" s="2">
        <v>54.5</v>
      </c>
      <c r="T568" s="2">
        <v>57.2</v>
      </c>
      <c r="U568" s="2">
        <v>53.5</v>
      </c>
    </row>
    <row r="569" spans="18:21" x14ac:dyDescent="0.3">
      <c r="R569" s="1">
        <v>42497.310231481482</v>
      </c>
      <c r="S569" s="2">
        <v>54.5</v>
      </c>
      <c r="T569" s="2">
        <v>58.5</v>
      </c>
      <c r="U569" s="2">
        <v>53.5</v>
      </c>
    </row>
    <row r="570" spans="18:21" x14ac:dyDescent="0.3">
      <c r="R570" s="1">
        <v>42497.316782407404</v>
      </c>
      <c r="S570" s="2">
        <v>54.5</v>
      </c>
      <c r="T570" s="2">
        <v>58.5</v>
      </c>
      <c r="U570" s="2">
        <v>55</v>
      </c>
    </row>
    <row r="571" spans="18:21" x14ac:dyDescent="0.3">
      <c r="R571" s="1">
        <v>42497.329548611109</v>
      </c>
      <c r="S571" s="2">
        <v>54.5</v>
      </c>
      <c r="T571" s="2">
        <v>58.5</v>
      </c>
      <c r="U571" s="2">
        <v>53.5</v>
      </c>
    </row>
    <row r="572" spans="18:21" x14ac:dyDescent="0.3">
      <c r="R572" s="1">
        <v>42497.341689814813</v>
      </c>
      <c r="S572" s="2">
        <v>53.9</v>
      </c>
      <c r="T572" s="2">
        <v>58.5</v>
      </c>
      <c r="U572" s="2">
        <v>53.5</v>
      </c>
    </row>
    <row r="573" spans="18:21" x14ac:dyDescent="0.3">
      <c r="R573" s="1">
        <v>42497.342476851853</v>
      </c>
      <c r="S573" s="2">
        <v>53.9</v>
      </c>
      <c r="T573" s="2">
        <v>58.5</v>
      </c>
      <c r="U573" s="2">
        <v>51.5</v>
      </c>
    </row>
    <row r="574" spans="18:21" x14ac:dyDescent="0.3">
      <c r="R574" s="1">
        <v>42497.348229166666</v>
      </c>
      <c r="S574" s="2">
        <v>55</v>
      </c>
      <c r="T574" s="2">
        <v>58.5</v>
      </c>
      <c r="U574" s="2">
        <v>51.5</v>
      </c>
    </row>
    <row r="575" spans="18:21" x14ac:dyDescent="0.3">
      <c r="R575" s="1">
        <v>42497.355081018519</v>
      </c>
      <c r="S575" s="2">
        <v>55</v>
      </c>
      <c r="T575" s="2">
        <v>58.5</v>
      </c>
      <c r="U575" s="2">
        <v>50</v>
      </c>
    </row>
    <row r="576" spans="18:21" x14ac:dyDescent="0.3">
      <c r="R576" s="1">
        <v>42497.367326388892</v>
      </c>
      <c r="S576" s="2">
        <v>55</v>
      </c>
      <c r="T576" s="2">
        <v>58.5</v>
      </c>
      <c r="U576" s="2">
        <v>49</v>
      </c>
    </row>
    <row r="577" spans="18:21" x14ac:dyDescent="0.3">
      <c r="R577" s="1">
        <v>42497.369062500002</v>
      </c>
      <c r="S577" s="2">
        <v>54.5</v>
      </c>
      <c r="T577" s="2">
        <v>58.5</v>
      </c>
      <c r="U577" s="2">
        <v>49</v>
      </c>
    </row>
    <row r="578" spans="18:21" x14ac:dyDescent="0.3">
      <c r="R578" s="1">
        <v>42497.3746875</v>
      </c>
      <c r="S578" s="2">
        <v>54.5</v>
      </c>
      <c r="T578" s="2">
        <v>58</v>
      </c>
      <c r="U578" s="2">
        <v>49</v>
      </c>
    </row>
    <row r="579" spans="18:21" x14ac:dyDescent="0.3">
      <c r="R579" s="1">
        <v>42497.38003472222</v>
      </c>
      <c r="S579" s="2">
        <v>54.5</v>
      </c>
      <c r="T579" s="2">
        <v>58</v>
      </c>
      <c r="U579" s="2">
        <v>52</v>
      </c>
    </row>
    <row r="580" spans="18:21" x14ac:dyDescent="0.3">
      <c r="R580" s="1">
        <v>42497.381377314814</v>
      </c>
      <c r="S580" s="2">
        <v>54.5</v>
      </c>
      <c r="T580" s="2">
        <v>58</v>
      </c>
      <c r="U580" s="2">
        <v>52</v>
      </c>
    </row>
    <row r="581" spans="18:21" x14ac:dyDescent="0.3">
      <c r="R581" s="1">
        <v>42497.392291666663</v>
      </c>
      <c r="S581" s="2">
        <v>54.5</v>
      </c>
      <c r="T581" s="2">
        <v>57.7</v>
      </c>
      <c r="U581" s="2">
        <v>52</v>
      </c>
    </row>
    <row r="582" spans="18:21" x14ac:dyDescent="0.3">
      <c r="R582" s="1">
        <v>42497.39298611111</v>
      </c>
      <c r="S582" s="2">
        <v>54.5</v>
      </c>
      <c r="T582" s="2">
        <v>57.7</v>
      </c>
      <c r="U582" s="2">
        <v>54</v>
      </c>
    </row>
    <row r="583" spans="18:21" x14ac:dyDescent="0.3">
      <c r="R583" s="1">
        <v>42497.395196759258</v>
      </c>
      <c r="S583" s="2">
        <v>54.4</v>
      </c>
      <c r="T583" s="2">
        <v>57.7</v>
      </c>
      <c r="U583" s="2">
        <v>54</v>
      </c>
    </row>
    <row r="584" spans="18:21" x14ac:dyDescent="0.3">
      <c r="R584" s="1">
        <v>42497.405370370368</v>
      </c>
      <c r="S584" s="2">
        <v>54.4</v>
      </c>
      <c r="T584" s="2">
        <v>58.5</v>
      </c>
      <c r="U584" s="2">
        <v>54</v>
      </c>
    </row>
    <row r="585" spans="18:21" x14ac:dyDescent="0.3">
      <c r="R585" s="1">
        <v>42497.408541666664</v>
      </c>
      <c r="S585" s="2">
        <v>54.4</v>
      </c>
      <c r="T585" s="2">
        <v>58.5</v>
      </c>
      <c r="U585" s="2">
        <v>56</v>
      </c>
    </row>
    <row r="586" spans="18:21" x14ac:dyDescent="0.3">
      <c r="R586" s="1">
        <v>42497.414201388892</v>
      </c>
      <c r="S586" s="2">
        <v>54.9</v>
      </c>
      <c r="T586" s="2">
        <v>58.5</v>
      </c>
      <c r="U586" s="2">
        <v>56</v>
      </c>
    </row>
    <row r="587" spans="18:21" x14ac:dyDescent="0.3">
      <c r="R587" s="1">
        <v>42497.420729166668</v>
      </c>
      <c r="S587" s="2">
        <v>54.9</v>
      </c>
      <c r="T587" s="2">
        <v>58.5</v>
      </c>
      <c r="U587" s="2">
        <v>57.5</v>
      </c>
    </row>
    <row r="588" spans="18:21" x14ac:dyDescent="0.3">
      <c r="R588" s="1">
        <v>42497.420914351853</v>
      </c>
      <c r="S588" s="2">
        <v>54.9</v>
      </c>
      <c r="T588" s="2">
        <v>59.7</v>
      </c>
      <c r="U588" s="2">
        <v>57.5</v>
      </c>
    </row>
    <row r="589" spans="18:21" x14ac:dyDescent="0.3">
      <c r="R589" s="1">
        <v>42497.43346064815</v>
      </c>
      <c r="S589" s="2">
        <v>54.9</v>
      </c>
      <c r="T589" s="2">
        <v>59.7</v>
      </c>
      <c r="U589" s="2">
        <v>58.5</v>
      </c>
    </row>
    <row r="590" spans="18:21" x14ac:dyDescent="0.3">
      <c r="R590" s="1">
        <v>42497.434236111112</v>
      </c>
      <c r="S590" s="2">
        <v>54.9</v>
      </c>
      <c r="T590" s="2">
        <v>61.2</v>
      </c>
      <c r="U590" s="2">
        <v>58.5</v>
      </c>
    </row>
    <row r="591" spans="18:21" x14ac:dyDescent="0.3">
      <c r="R591" s="1">
        <v>42497.434953703705</v>
      </c>
      <c r="S591" s="2">
        <v>55.4</v>
      </c>
      <c r="T591" s="2">
        <v>61.2</v>
      </c>
      <c r="U591" s="2">
        <v>58.5</v>
      </c>
    </row>
    <row r="592" spans="18:21" x14ac:dyDescent="0.3">
      <c r="R592" s="1">
        <v>42497.443194444444</v>
      </c>
      <c r="S592" s="2">
        <v>55.4</v>
      </c>
      <c r="T592" s="2">
        <v>61.2</v>
      </c>
      <c r="U592" s="2">
        <v>58.5</v>
      </c>
    </row>
    <row r="593" spans="18:21" x14ac:dyDescent="0.3">
      <c r="R593" s="1">
        <v>42497.4455787037</v>
      </c>
      <c r="S593" s="2">
        <v>55.4</v>
      </c>
      <c r="T593" s="2">
        <v>62</v>
      </c>
      <c r="U593" s="2">
        <v>58.5</v>
      </c>
    </row>
    <row r="594" spans="18:21" x14ac:dyDescent="0.3">
      <c r="R594" s="1">
        <v>42497.447905092595</v>
      </c>
      <c r="S594" s="2">
        <v>55.4</v>
      </c>
      <c r="T594" s="2">
        <v>62</v>
      </c>
      <c r="U594" s="2">
        <v>60</v>
      </c>
    </row>
    <row r="595" spans="18:21" x14ac:dyDescent="0.3">
      <c r="R595" s="1">
        <v>42497.458391203705</v>
      </c>
      <c r="S595" s="2">
        <v>55.3</v>
      </c>
      <c r="T595" s="2">
        <v>62</v>
      </c>
      <c r="U595" s="2">
        <v>60</v>
      </c>
    </row>
    <row r="596" spans="18:21" x14ac:dyDescent="0.3">
      <c r="R596" s="1">
        <v>42497.459097222221</v>
      </c>
      <c r="S596" s="2">
        <v>55.3</v>
      </c>
      <c r="T596" s="2">
        <v>62</v>
      </c>
      <c r="U596" s="2">
        <v>61.5</v>
      </c>
    </row>
    <row r="597" spans="18:21" x14ac:dyDescent="0.3">
      <c r="R597" s="1">
        <v>42497.460289351853</v>
      </c>
      <c r="S597" s="2">
        <v>55.3</v>
      </c>
      <c r="T597" s="2">
        <v>63</v>
      </c>
      <c r="U597" s="2">
        <v>61.5</v>
      </c>
    </row>
    <row r="598" spans="18:21" x14ac:dyDescent="0.3">
      <c r="R598" s="1">
        <v>42497.470509259256</v>
      </c>
      <c r="S598" s="2">
        <v>55.3</v>
      </c>
      <c r="T598" s="2">
        <v>64</v>
      </c>
      <c r="U598" s="2">
        <v>61.5</v>
      </c>
    </row>
    <row r="599" spans="18:21" x14ac:dyDescent="0.3">
      <c r="R599" s="1">
        <v>42497.47142361111</v>
      </c>
      <c r="S599" s="2">
        <v>55.7</v>
      </c>
      <c r="T599" s="2">
        <v>64</v>
      </c>
      <c r="U599" s="2">
        <v>61.5</v>
      </c>
    </row>
    <row r="600" spans="18:21" x14ac:dyDescent="0.3">
      <c r="R600" s="1">
        <v>42497.471446759257</v>
      </c>
      <c r="S600" s="2">
        <v>55.7</v>
      </c>
      <c r="T600" s="2">
        <v>64</v>
      </c>
      <c r="U600" s="2">
        <v>62.5</v>
      </c>
    </row>
    <row r="601" spans="18:21" x14ac:dyDescent="0.3">
      <c r="R601" s="1">
        <v>42497.485601851855</v>
      </c>
      <c r="S601" s="2">
        <v>55.7</v>
      </c>
      <c r="T601" s="2">
        <v>64</v>
      </c>
      <c r="U601" s="2">
        <v>63.5</v>
      </c>
    </row>
    <row r="602" spans="18:21" x14ac:dyDescent="0.3">
      <c r="R602" s="1">
        <v>42497.486076388886</v>
      </c>
      <c r="S602" s="2">
        <v>55.6</v>
      </c>
      <c r="T602" s="2">
        <v>64</v>
      </c>
      <c r="U602" s="2">
        <v>63.5</v>
      </c>
    </row>
    <row r="603" spans="18:21" x14ac:dyDescent="0.3">
      <c r="R603" s="1">
        <v>42497.486666666664</v>
      </c>
      <c r="S603" s="2">
        <v>55.6</v>
      </c>
      <c r="T603" s="2">
        <v>65</v>
      </c>
      <c r="U603" s="2">
        <v>63.5</v>
      </c>
    </row>
    <row r="604" spans="18:21" x14ac:dyDescent="0.3">
      <c r="R604" s="1">
        <v>42497.49728009259</v>
      </c>
      <c r="S604" s="2">
        <v>55.6</v>
      </c>
      <c r="T604" s="2">
        <v>65.7</v>
      </c>
      <c r="U604" s="2">
        <v>63.5</v>
      </c>
    </row>
    <row r="605" spans="18:21" x14ac:dyDescent="0.3">
      <c r="R605" s="1">
        <v>42497.497442129628</v>
      </c>
      <c r="S605" s="2">
        <v>56.1</v>
      </c>
      <c r="T605" s="2">
        <v>65.7</v>
      </c>
      <c r="U605" s="2">
        <v>63.5</v>
      </c>
    </row>
    <row r="606" spans="18:21" x14ac:dyDescent="0.3">
      <c r="R606" s="1">
        <v>42497.498807870368</v>
      </c>
      <c r="S606" s="2">
        <v>56.1</v>
      </c>
      <c r="T606" s="2">
        <v>65.7</v>
      </c>
      <c r="U606" s="2">
        <v>64.5</v>
      </c>
    </row>
    <row r="607" spans="18:21" x14ac:dyDescent="0.3">
      <c r="R607" s="1">
        <v>42497.503263888888</v>
      </c>
      <c r="S607" s="2">
        <v>56.1</v>
      </c>
      <c r="T607" s="2">
        <v>66.2</v>
      </c>
      <c r="U607" s="2">
        <v>64.5</v>
      </c>
    </row>
    <row r="608" spans="18:21" x14ac:dyDescent="0.3">
      <c r="R608" s="1">
        <v>42497.503668981481</v>
      </c>
      <c r="S608" s="2">
        <v>55.6</v>
      </c>
      <c r="T608" s="2">
        <v>66.2</v>
      </c>
      <c r="U608" s="2">
        <v>64.5</v>
      </c>
    </row>
    <row r="609" spans="18:21" x14ac:dyDescent="0.3">
      <c r="R609" s="1">
        <v>42497.506608796299</v>
      </c>
      <c r="S609" s="2">
        <v>55.6</v>
      </c>
      <c r="T609" s="2">
        <v>66.2</v>
      </c>
      <c r="U609" s="2">
        <v>65</v>
      </c>
    </row>
    <row r="610" spans="18:21" x14ac:dyDescent="0.3">
      <c r="R610" s="1">
        <v>42497.520937499998</v>
      </c>
      <c r="S610" s="2">
        <v>55.6</v>
      </c>
      <c r="T610" s="2">
        <v>66.3</v>
      </c>
      <c r="U610" s="2">
        <v>65</v>
      </c>
    </row>
    <row r="611" spans="18:21" x14ac:dyDescent="0.3">
      <c r="R611" s="1">
        <v>42497.524155092593</v>
      </c>
      <c r="S611" s="2">
        <v>55.2</v>
      </c>
      <c r="T611" s="2">
        <v>66.3</v>
      </c>
      <c r="U611" s="2">
        <v>65</v>
      </c>
    </row>
    <row r="612" spans="18:21" x14ac:dyDescent="0.3">
      <c r="R612" s="1">
        <v>42497.536504629628</v>
      </c>
      <c r="S612" s="2">
        <v>55.7</v>
      </c>
      <c r="T612" s="2">
        <v>66.3</v>
      </c>
      <c r="U612" s="2">
        <v>65</v>
      </c>
    </row>
    <row r="613" spans="18:21" x14ac:dyDescent="0.3">
      <c r="R613" s="1">
        <v>42497.538402777776</v>
      </c>
      <c r="S613" s="2">
        <v>55.7</v>
      </c>
      <c r="T613" s="2">
        <v>66.3</v>
      </c>
      <c r="U613" s="2">
        <v>64</v>
      </c>
    </row>
    <row r="614" spans="18:21" x14ac:dyDescent="0.3">
      <c r="R614" s="1">
        <v>42497.552534722221</v>
      </c>
      <c r="S614" s="2">
        <v>55.7</v>
      </c>
      <c r="T614" s="2">
        <v>66.3</v>
      </c>
      <c r="U614" s="2">
        <v>61</v>
      </c>
    </row>
    <row r="615" spans="18:21" x14ac:dyDescent="0.3">
      <c r="R615" s="1">
        <v>42497.553101851852</v>
      </c>
      <c r="S615" s="2">
        <v>51.9</v>
      </c>
      <c r="T615" s="2">
        <v>66.3</v>
      </c>
      <c r="U615" s="2">
        <v>61</v>
      </c>
    </row>
    <row r="616" spans="18:21" x14ac:dyDescent="0.3">
      <c r="R616" s="1">
        <v>42497.564317129632</v>
      </c>
      <c r="S616" s="2">
        <v>54.6</v>
      </c>
      <c r="T616" s="2">
        <v>66.3</v>
      </c>
      <c r="U616" s="2">
        <v>61</v>
      </c>
    </row>
    <row r="617" spans="18:21" x14ac:dyDescent="0.3">
      <c r="R617" s="1">
        <v>42497.565787037034</v>
      </c>
      <c r="S617" s="2">
        <v>54.6</v>
      </c>
      <c r="T617" s="2">
        <v>66.3</v>
      </c>
      <c r="U617" s="2">
        <v>61</v>
      </c>
    </row>
    <row r="618" spans="18:21" x14ac:dyDescent="0.3">
      <c r="R618" s="1">
        <v>42497.565798611111</v>
      </c>
      <c r="S618" s="2">
        <v>54.6</v>
      </c>
      <c r="T618" s="2">
        <v>66.3</v>
      </c>
      <c r="U618" s="2">
        <v>55</v>
      </c>
    </row>
    <row r="619" spans="18:21" x14ac:dyDescent="0.3">
      <c r="R619" s="1">
        <v>42497.573217592595</v>
      </c>
      <c r="S619" s="2">
        <v>55.6</v>
      </c>
      <c r="T619" s="2">
        <v>66.3</v>
      </c>
      <c r="U619" s="2">
        <v>55</v>
      </c>
    </row>
    <row r="620" spans="18:21" x14ac:dyDescent="0.3">
      <c r="R620" s="1">
        <v>42497.577916666669</v>
      </c>
      <c r="S620" s="2">
        <v>55.6</v>
      </c>
      <c r="T620" s="2">
        <v>66.3</v>
      </c>
      <c r="U620" s="2">
        <v>50.5</v>
      </c>
    </row>
    <row r="621" spans="18:21" x14ac:dyDescent="0.3">
      <c r="R621" s="1">
        <v>42497.592164351852</v>
      </c>
      <c r="S621" s="2">
        <v>55.6</v>
      </c>
      <c r="T621" s="2">
        <v>66.3</v>
      </c>
      <c r="U621" s="2">
        <v>52.5</v>
      </c>
    </row>
    <row r="622" spans="18:21" x14ac:dyDescent="0.3">
      <c r="R622" s="1">
        <v>42497.592476851853</v>
      </c>
      <c r="S622" s="2">
        <v>53.8</v>
      </c>
      <c r="T622" s="2">
        <v>66.3</v>
      </c>
      <c r="U622" s="2">
        <v>52.5</v>
      </c>
    </row>
    <row r="623" spans="18:21" x14ac:dyDescent="0.3">
      <c r="R623" s="1">
        <v>42497.605439814812</v>
      </c>
      <c r="S623" s="2">
        <v>53.8</v>
      </c>
      <c r="T623" s="2">
        <v>66.3</v>
      </c>
      <c r="U623" s="2">
        <v>54.5</v>
      </c>
    </row>
    <row r="624" spans="18:21" x14ac:dyDescent="0.3">
      <c r="R624" s="1">
        <v>42497.605497685188</v>
      </c>
      <c r="S624" s="2">
        <v>53.3</v>
      </c>
      <c r="T624" s="2">
        <v>66.3</v>
      </c>
      <c r="U624" s="2">
        <v>54.5</v>
      </c>
    </row>
    <row r="625" spans="18:21" x14ac:dyDescent="0.3">
      <c r="R625" s="1">
        <v>42497.614861111113</v>
      </c>
      <c r="S625" s="2">
        <v>56.1</v>
      </c>
      <c r="T625" s="2">
        <v>66.3</v>
      </c>
      <c r="U625" s="2">
        <v>54.5</v>
      </c>
    </row>
    <row r="626" spans="18:21" x14ac:dyDescent="0.3">
      <c r="R626" s="1">
        <v>42497.617488425924</v>
      </c>
      <c r="S626" s="2">
        <v>56.1</v>
      </c>
      <c r="T626" s="2">
        <v>66.3</v>
      </c>
      <c r="U626" s="2">
        <v>50</v>
      </c>
    </row>
    <row r="627" spans="18:21" x14ac:dyDescent="0.3">
      <c r="R627" s="1">
        <v>42497.621805555558</v>
      </c>
      <c r="S627" s="2">
        <v>56.1</v>
      </c>
      <c r="T627" s="2">
        <v>65.8</v>
      </c>
      <c r="U627" s="2">
        <v>50</v>
      </c>
    </row>
    <row r="628" spans="18:21" x14ac:dyDescent="0.3">
      <c r="R628" s="1">
        <v>42497.628425925926</v>
      </c>
      <c r="S628" s="2">
        <v>55.7</v>
      </c>
      <c r="T628" s="2">
        <v>65.8</v>
      </c>
      <c r="U628" s="2">
        <v>50</v>
      </c>
    </row>
    <row r="629" spans="18:21" x14ac:dyDescent="0.3">
      <c r="R629" s="1">
        <v>42497.631458333337</v>
      </c>
      <c r="S629" s="2">
        <v>55.7</v>
      </c>
      <c r="T629" s="2">
        <v>65.8</v>
      </c>
      <c r="U629" s="2">
        <v>52.5</v>
      </c>
    </row>
    <row r="630" spans="18:21" x14ac:dyDescent="0.3">
      <c r="R630" s="1">
        <v>42497.640717592592</v>
      </c>
      <c r="S630" s="2">
        <v>55.7</v>
      </c>
      <c r="T630" s="2">
        <v>65.8</v>
      </c>
      <c r="U630" s="2">
        <v>55.5</v>
      </c>
    </row>
    <row r="631" spans="18:21" x14ac:dyDescent="0.3">
      <c r="R631" s="1">
        <v>42497.644016203703</v>
      </c>
      <c r="S631" s="2">
        <v>53.5</v>
      </c>
      <c r="T631" s="2">
        <v>65.8</v>
      </c>
      <c r="U631" s="2">
        <v>55.5</v>
      </c>
    </row>
    <row r="632" spans="18:21" x14ac:dyDescent="0.3">
      <c r="R632" s="1">
        <v>42497.650300925925</v>
      </c>
      <c r="S632" s="2">
        <v>53.5</v>
      </c>
      <c r="T632" s="2">
        <v>65.5</v>
      </c>
      <c r="U632" s="2">
        <v>55.5</v>
      </c>
    </row>
    <row r="633" spans="18:21" x14ac:dyDescent="0.3">
      <c r="R633" s="1">
        <v>42497.656342592592</v>
      </c>
      <c r="S633" s="2">
        <v>55.5</v>
      </c>
      <c r="T633" s="2">
        <v>65.5</v>
      </c>
      <c r="U633" s="2">
        <v>55.5</v>
      </c>
    </row>
    <row r="634" spans="18:21" x14ac:dyDescent="0.3">
      <c r="R634" s="1">
        <v>42497.657025462962</v>
      </c>
      <c r="S634" s="2">
        <v>55.5</v>
      </c>
      <c r="T634" s="2">
        <v>65.5</v>
      </c>
      <c r="U634" s="2">
        <v>53</v>
      </c>
    </row>
    <row r="635" spans="18:21" x14ac:dyDescent="0.3">
      <c r="R635" s="1">
        <v>42497.669756944444</v>
      </c>
      <c r="S635" s="2">
        <v>52.3</v>
      </c>
      <c r="T635" s="2">
        <v>65.5</v>
      </c>
      <c r="U635" s="2">
        <v>53</v>
      </c>
    </row>
    <row r="636" spans="18:21" x14ac:dyDescent="0.3">
      <c r="R636" s="1">
        <v>42497.669965277775</v>
      </c>
      <c r="S636" s="2">
        <v>52.3</v>
      </c>
      <c r="T636" s="2">
        <v>65.5</v>
      </c>
      <c r="U636" s="2">
        <v>49.5</v>
      </c>
    </row>
    <row r="637" spans="18:21" x14ac:dyDescent="0.3">
      <c r="R637" s="1">
        <v>42497.670335648145</v>
      </c>
      <c r="S637" s="2">
        <v>52.3</v>
      </c>
      <c r="T637" s="2">
        <v>64.8</v>
      </c>
      <c r="U637" s="2">
        <v>49.5</v>
      </c>
    </row>
    <row r="638" spans="18:21" x14ac:dyDescent="0.3">
      <c r="R638" s="1">
        <v>42497.683495370373</v>
      </c>
      <c r="S638" s="2">
        <v>52.3</v>
      </c>
      <c r="T638" s="2">
        <v>64.8</v>
      </c>
      <c r="U638" s="2">
        <v>52</v>
      </c>
    </row>
    <row r="639" spans="18:21" x14ac:dyDescent="0.3">
      <c r="R639" s="1">
        <v>42497.683831018519</v>
      </c>
      <c r="S639" s="2">
        <v>52.3</v>
      </c>
      <c r="T639" s="2">
        <v>62.8</v>
      </c>
      <c r="U639" s="2">
        <v>52</v>
      </c>
    </row>
    <row r="640" spans="18:21" x14ac:dyDescent="0.3">
      <c r="R640" s="1">
        <v>42497.684189814812</v>
      </c>
      <c r="S640" s="2">
        <v>54.7</v>
      </c>
      <c r="T640" s="2">
        <v>62.8</v>
      </c>
      <c r="U640" s="2">
        <v>52</v>
      </c>
    </row>
    <row r="641" spans="18:21" x14ac:dyDescent="0.3">
      <c r="R641" s="1">
        <v>42497.685856481483</v>
      </c>
      <c r="S641" s="2">
        <v>55.7</v>
      </c>
      <c r="T641" s="2">
        <v>62.8</v>
      </c>
      <c r="U641" s="2">
        <v>52</v>
      </c>
    </row>
    <row r="642" spans="18:21" x14ac:dyDescent="0.3">
      <c r="R642" s="1">
        <v>42497.696122685185</v>
      </c>
      <c r="S642" s="2">
        <v>55.7</v>
      </c>
      <c r="T642" s="2">
        <v>61.8</v>
      </c>
      <c r="U642" s="2">
        <v>52</v>
      </c>
    </row>
    <row r="643" spans="18:21" x14ac:dyDescent="0.3">
      <c r="R643" s="1">
        <v>42497.696226851855</v>
      </c>
      <c r="S643" s="2">
        <v>55.7</v>
      </c>
      <c r="T643" s="2">
        <v>61.8</v>
      </c>
      <c r="U643" s="2">
        <v>55.5</v>
      </c>
    </row>
    <row r="644" spans="18:21" x14ac:dyDescent="0.3">
      <c r="R644" s="1">
        <v>42497.706365740742</v>
      </c>
      <c r="S644" s="2">
        <v>54.7</v>
      </c>
      <c r="T644" s="2">
        <v>61.8</v>
      </c>
      <c r="U644" s="2">
        <v>55.5</v>
      </c>
    </row>
    <row r="645" spans="18:21" x14ac:dyDescent="0.3">
      <c r="R645" s="1">
        <v>42497.708692129629</v>
      </c>
      <c r="S645" s="2">
        <v>54.7</v>
      </c>
      <c r="T645" s="2">
        <v>61.8</v>
      </c>
      <c r="U645" s="2">
        <v>54.5</v>
      </c>
    </row>
    <row r="646" spans="18:21" x14ac:dyDescent="0.3">
      <c r="R646" s="1">
        <v>42497.710023148145</v>
      </c>
      <c r="S646" s="2">
        <v>54.7</v>
      </c>
      <c r="T646" s="2">
        <v>61</v>
      </c>
      <c r="U646" s="2">
        <v>54.5</v>
      </c>
    </row>
    <row r="647" spans="18:21" x14ac:dyDescent="0.3">
      <c r="R647" s="1">
        <v>42497.720312500001</v>
      </c>
      <c r="S647" s="2">
        <v>54.7</v>
      </c>
      <c r="T647" s="2">
        <v>60.3</v>
      </c>
      <c r="U647" s="2">
        <v>54.5</v>
      </c>
    </row>
    <row r="648" spans="18:21" x14ac:dyDescent="0.3">
      <c r="R648" s="1">
        <v>42497.722777777781</v>
      </c>
      <c r="S648" s="2">
        <v>55.3</v>
      </c>
      <c r="T648" s="2">
        <v>60.3</v>
      </c>
      <c r="U648" s="2">
        <v>54.5</v>
      </c>
    </row>
    <row r="649" spans="18:21" x14ac:dyDescent="0.3">
      <c r="R649" s="1">
        <v>42497.722870370373</v>
      </c>
      <c r="S649" s="2">
        <v>55.3</v>
      </c>
      <c r="T649" s="2">
        <v>60.3</v>
      </c>
      <c r="U649" s="2">
        <v>50.5</v>
      </c>
    </row>
    <row r="650" spans="18:21" x14ac:dyDescent="0.3">
      <c r="R650" s="1">
        <v>42497.730833333335</v>
      </c>
      <c r="S650" s="2">
        <v>55.3</v>
      </c>
      <c r="T650" s="2">
        <v>59.8</v>
      </c>
      <c r="U650" s="2">
        <v>50.5</v>
      </c>
    </row>
    <row r="651" spans="18:21" x14ac:dyDescent="0.3">
      <c r="R651" s="1">
        <v>42497.7343287037</v>
      </c>
      <c r="S651" s="2">
        <v>55.3</v>
      </c>
      <c r="T651" s="2">
        <v>59.8</v>
      </c>
      <c r="U651" s="2">
        <v>50.5</v>
      </c>
    </row>
    <row r="652" spans="18:21" x14ac:dyDescent="0.3">
      <c r="R652" s="1">
        <v>42497.73646990741</v>
      </c>
      <c r="S652" s="2">
        <v>55.3</v>
      </c>
      <c r="T652" s="2">
        <v>59.8</v>
      </c>
      <c r="U652" s="2">
        <v>51.5</v>
      </c>
    </row>
    <row r="653" spans="18:21" x14ac:dyDescent="0.3">
      <c r="R653" s="1">
        <v>42497.744212962964</v>
      </c>
      <c r="S653" s="2">
        <v>54.8</v>
      </c>
      <c r="T653" s="2">
        <v>59.8</v>
      </c>
      <c r="U653" s="2">
        <v>51.5</v>
      </c>
    </row>
    <row r="654" spans="18:21" x14ac:dyDescent="0.3">
      <c r="R654" s="1">
        <v>42497.746377314812</v>
      </c>
      <c r="S654" s="2">
        <v>54.8</v>
      </c>
      <c r="T654" s="2">
        <v>59.3</v>
      </c>
      <c r="U654" s="2">
        <v>51.5</v>
      </c>
    </row>
    <row r="655" spans="18:21" x14ac:dyDescent="0.3">
      <c r="R655" s="1">
        <v>42497.749548611115</v>
      </c>
      <c r="S655" s="2">
        <v>54.8</v>
      </c>
      <c r="T655" s="2">
        <v>59.3</v>
      </c>
      <c r="U655" s="2">
        <v>54.5</v>
      </c>
    </row>
    <row r="656" spans="18:21" x14ac:dyDescent="0.3">
      <c r="R656" s="1">
        <v>42497.755532407406</v>
      </c>
      <c r="S656" s="2">
        <v>54.6</v>
      </c>
      <c r="T656" s="2">
        <v>59.3</v>
      </c>
      <c r="U656" s="2">
        <v>54.5</v>
      </c>
    </row>
    <row r="657" spans="18:21" x14ac:dyDescent="0.3">
      <c r="R657" s="1">
        <v>42497.761678240742</v>
      </c>
      <c r="S657" s="2">
        <v>54.6</v>
      </c>
      <c r="T657" s="2">
        <v>59.3</v>
      </c>
      <c r="U657" s="2">
        <v>54.5</v>
      </c>
    </row>
    <row r="658" spans="18:21" x14ac:dyDescent="0.3">
      <c r="R658" s="1">
        <v>42497.764016203706</v>
      </c>
      <c r="S658" s="2">
        <v>54.6</v>
      </c>
      <c r="T658" s="2">
        <v>59</v>
      </c>
      <c r="U658" s="2">
        <v>54.5</v>
      </c>
    </row>
    <row r="659" spans="18:21" x14ac:dyDescent="0.3">
      <c r="R659" s="1">
        <v>42497.775891203702</v>
      </c>
      <c r="S659" s="2">
        <v>54.6</v>
      </c>
      <c r="T659" s="2">
        <v>59</v>
      </c>
      <c r="U659" s="2">
        <v>51</v>
      </c>
    </row>
    <row r="660" spans="18:21" x14ac:dyDescent="0.3">
      <c r="R660" s="1">
        <v>42497.77611111111</v>
      </c>
      <c r="S660" s="2">
        <v>53.4</v>
      </c>
      <c r="T660" s="2">
        <v>59</v>
      </c>
      <c r="U660" s="2">
        <v>51</v>
      </c>
    </row>
    <row r="661" spans="18:21" x14ac:dyDescent="0.3">
      <c r="R661" s="1">
        <v>42497.782812500001</v>
      </c>
      <c r="S661" s="2">
        <v>53.4</v>
      </c>
      <c r="T661" s="2">
        <v>59</v>
      </c>
      <c r="U661" s="2">
        <v>51</v>
      </c>
    </row>
    <row r="662" spans="18:21" x14ac:dyDescent="0.3">
      <c r="R662" s="1">
        <v>42497.789293981485</v>
      </c>
      <c r="S662" s="2">
        <v>53.4</v>
      </c>
      <c r="T662" s="2">
        <v>59</v>
      </c>
      <c r="U662" s="2">
        <v>51</v>
      </c>
    </row>
    <row r="663" spans="18:21" x14ac:dyDescent="0.3">
      <c r="R663" s="1">
        <v>42497.801307870373</v>
      </c>
      <c r="S663" s="2">
        <v>54.4</v>
      </c>
      <c r="T663" s="2">
        <v>59</v>
      </c>
      <c r="U663" s="2">
        <v>51</v>
      </c>
    </row>
    <row r="664" spans="18:21" x14ac:dyDescent="0.3">
      <c r="R664" s="1">
        <v>42497.802083333336</v>
      </c>
      <c r="S664" s="2">
        <v>54.4</v>
      </c>
      <c r="T664" s="2">
        <v>59</v>
      </c>
      <c r="U664" s="2">
        <v>55</v>
      </c>
    </row>
    <row r="665" spans="18:21" x14ac:dyDescent="0.3">
      <c r="R665" s="1">
        <v>42497.813900462963</v>
      </c>
      <c r="S665" s="2">
        <v>54.4</v>
      </c>
      <c r="T665" s="2">
        <v>59</v>
      </c>
      <c r="U665" s="2">
        <v>53.5</v>
      </c>
    </row>
    <row r="666" spans="18:21" x14ac:dyDescent="0.3">
      <c r="R666" s="1">
        <v>42497.827465277776</v>
      </c>
      <c r="S666" s="2">
        <v>54.4</v>
      </c>
      <c r="T666" s="2">
        <v>59</v>
      </c>
      <c r="U666" s="2">
        <v>50</v>
      </c>
    </row>
    <row r="667" spans="18:21" x14ac:dyDescent="0.3">
      <c r="R667" s="1">
        <v>42497.839328703703</v>
      </c>
      <c r="S667" s="2">
        <v>54.2</v>
      </c>
      <c r="T667" s="2">
        <v>59</v>
      </c>
      <c r="U667" s="2">
        <v>50</v>
      </c>
    </row>
    <row r="668" spans="18:21" x14ac:dyDescent="0.3">
      <c r="R668" s="1">
        <v>42497.84101851852</v>
      </c>
      <c r="S668" s="2">
        <v>54.2</v>
      </c>
      <c r="T668" s="2">
        <v>59</v>
      </c>
      <c r="U668" s="2">
        <v>51.5</v>
      </c>
    </row>
    <row r="669" spans="18:21" x14ac:dyDescent="0.3">
      <c r="R669" s="1">
        <v>42497.851574074077</v>
      </c>
      <c r="S669" s="2">
        <v>54.2</v>
      </c>
      <c r="T669" s="2">
        <v>58.8</v>
      </c>
      <c r="U669" s="2">
        <v>51.5</v>
      </c>
    </row>
    <row r="670" spans="18:21" x14ac:dyDescent="0.3">
      <c r="R670" s="1">
        <v>42497.852881944447</v>
      </c>
      <c r="S670" s="2">
        <v>55.2</v>
      </c>
      <c r="T670" s="2">
        <v>58.8</v>
      </c>
      <c r="U670" s="2">
        <v>51.5</v>
      </c>
    </row>
    <row r="671" spans="18:21" x14ac:dyDescent="0.3">
      <c r="R671" s="1">
        <v>42497.854930555557</v>
      </c>
      <c r="S671" s="2">
        <v>55.2</v>
      </c>
      <c r="T671" s="2">
        <v>58.8</v>
      </c>
      <c r="U671" s="2">
        <v>54.5</v>
      </c>
    </row>
    <row r="672" spans="18:21" x14ac:dyDescent="0.3">
      <c r="R672" s="1">
        <v>42497.867256944446</v>
      </c>
      <c r="S672" s="2">
        <v>55.1</v>
      </c>
      <c r="T672" s="2">
        <v>58.8</v>
      </c>
      <c r="U672" s="2">
        <v>54.5</v>
      </c>
    </row>
    <row r="673" spans="18:21" x14ac:dyDescent="0.3">
      <c r="R673" s="1">
        <v>42497.868020833332</v>
      </c>
      <c r="S673" s="2">
        <v>55.1</v>
      </c>
      <c r="T673" s="2">
        <v>58.8</v>
      </c>
      <c r="U673" s="2">
        <v>52</v>
      </c>
    </row>
    <row r="674" spans="18:21" x14ac:dyDescent="0.3">
      <c r="R674" s="1">
        <v>42497.874976851854</v>
      </c>
      <c r="S674" s="2">
        <v>55.6</v>
      </c>
      <c r="T674" s="2">
        <v>58.8</v>
      </c>
      <c r="U674" s="2">
        <v>52</v>
      </c>
    </row>
    <row r="675" spans="18:21" x14ac:dyDescent="0.3">
      <c r="R675" s="1">
        <v>42497.879363425927</v>
      </c>
      <c r="S675" s="2">
        <v>55.6</v>
      </c>
      <c r="T675" s="2">
        <v>58.8</v>
      </c>
      <c r="U675" s="2">
        <v>49</v>
      </c>
    </row>
    <row r="676" spans="18:21" x14ac:dyDescent="0.3">
      <c r="R676" s="1">
        <v>42497.892326388886</v>
      </c>
      <c r="S676" s="2">
        <v>54.6</v>
      </c>
      <c r="T676" s="2">
        <v>58.8</v>
      </c>
      <c r="U676" s="2">
        <v>49</v>
      </c>
    </row>
    <row r="677" spans="18:21" x14ac:dyDescent="0.3">
      <c r="R677" s="1">
        <v>42497.894050925926</v>
      </c>
      <c r="S677" s="2">
        <v>54.6</v>
      </c>
      <c r="T677" s="2">
        <v>58.8</v>
      </c>
      <c r="U677" s="2">
        <v>52</v>
      </c>
    </row>
    <row r="678" spans="18:21" x14ac:dyDescent="0.3">
      <c r="R678" s="1">
        <v>42497.90730324074</v>
      </c>
      <c r="S678" s="2">
        <v>54.6</v>
      </c>
      <c r="T678" s="2">
        <v>58.8</v>
      </c>
      <c r="U678" s="2">
        <v>54.5</v>
      </c>
    </row>
    <row r="679" spans="18:21" x14ac:dyDescent="0.3">
      <c r="R679" s="1">
        <v>42497.920497685183</v>
      </c>
      <c r="S679" s="2">
        <v>54.6</v>
      </c>
      <c r="T679" s="2">
        <v>58.8</v>
      </c>
      <c r="U679" s="2">
        <v>54.5</v>
      </c>
    </row>
    <row r="680" spans="18:21" x14ac:dyDescent="0.3">
      <c r="R680" s="1">
        <v>42497.933437500003</v>
      </c>
      <c r="S680" s="2">
        <v>54.6</v>
      </c>
      <c r="T680" s="2">
        <v>58.8</v>
      </c>
      <c r="U680" s="2">
        <v>50.5</v>
      </c>
    </row>
    <row r="681" spans="18:21" x14ac:dyDescent="0.3">
      <c r="R681" s="1">
        <v>42497.934444444443</v>
      </c>
      <c r="S681" s="2">
        <v>54.6</v>
      </c>
      <c r="T681" s="2">
        <v>58.5</v>
      </c>
      <c r="U681" s="2">
        <v>50.5</v>
      </c>
    </row>
    <row r="682" spans="18:21" x14ac:dyDescent="0.3">
      <c r="R682" s="1">
        <v>42497.935694444444</v>
      </c>
      <c r="S682" s="2">
        <v>54.1</v>
      </c>
      <c r="T682" s="2">
        <v>58.5</v>
      </c>
      <c r="U682" s="2">
        <v>50.5</v>
      </c>
    </row>
    <row r="683" spans="18:21" x14ac:dyDescent="0.3">
      <c r="R683" s="1">
        <v>42497.946493055555</v>
      </c>
      <c r="S683" s="2">
        <v>54.1</v>
      </c>
      <c r="T683" s="2">
        <v>58.5</v>
      </c>
      <c r="U683" s="2">
        <v>50</v>
      </c>
    </row>
    <row r="684" spans="18:21" x14ac:dyDescent="0.3">
      <c r="R684" s="1">
        <v>42497.958738425928</v>
      </c>
      <c r="S684" s="2">
        <v>54.1</v>
      </c>
      <c r="T684" s="2">
        <v>58.5</v>
      </c>
      <c r="U684" s="2">
        <v>54.5</v>
      </c>
    </row>
    <row r="685" spans="18:21" x14ac:dyDescent="0.3">
      <c r="R685" s="1">
        <v>42497.95890046296</v>
      </c>
      <c r="S685" s="2">
        <v>54.1</v>
      </c>
      <c r="T685" s="2">
        <v>59</v>
      </c>
      <c r="U685" s="2">
        <v>54.5</v>
      </c>
    </row>
    <row r="686" spans="18:21" x14ac:dyDescent="0.3">
      <c r="R686" s="1">
        <v>42497.961261574077</v>
      </c>
      <c r="S686" s="2">
        <v>54.1</v>
      </c>
      <c r="T686" s="2">
        <v>59.3</v>
      </c>
      <c r="U686" s="2">
        <v>54.5</v>
      </c>
    </row>
    <row r="687" spans="18:21" x14ac:dyDescent="0.3">
      <c r="R687" s="1">
        <v>42497.963136574072</v>
      </c>
      <c r="S687" s="2">
        <v>54.6</v>
      </c>
      <c r="T687" s="2">
        <v>59.3</v>
      </c>
      <c r="U687" s="2">
        <v>54.5</v>
      </c>
    </row>
    <row r="688" spans="18:21" x14ac:dyDescent="0.3">
      <c r="R688" s="1">
        <v>42497.970856481479</v>
      </c>
      <c r="S688" s="2">
        <v>54.6</v>
      </c>
      <c r="T688" s="2">
        <v>59.3</v>
      </c>
      <c r="U688" s="2">
        <v>55</v>
      </c>
    </row>
    <row r="689" spans="18:21" x14ac:dyDescent="0.3">
      <c r="R689" s="1">
        <v>42497.984652777777</v>
      </c>
      <c r="S689" s="2">
        <v>54.6</v>
      </c>
      <c r="T689" s="2">
        <v>59.3</v>
      </c>
      <c r="U689" s="2">
        <v>53</v>
      </c>
    </row>
    <row r="690" spans="18:21" x14ac:dyDescent="0.3">
      <c r="R690" s="1">
        <v>42497.998518518521</v>
      </c>
      <c r="S690" s="2">
        <v>54.6</v>
      </c>
      <c r="T690" s="2">
        <v>59.3</v>
      </c>
      <c r="U690" s="2">
        <v>50.5</v>
      </c>
    </row>
    <row r="691" spans="18:21" x14ac:dyDescent="0.3">
      <c r="R691" s="1">
        <v>42498.008171296293</v>
      </c>
      <c r="S691" s="2">
        <v>54.6</v>
      </c>
      <c r="T691" s="2">
        <v>59.3</v>
      </c>
      <c r="U691" s="2">
        <v>49.5</v>
      </c>
    </row>
    <row r="692" spans="18:21" x14ac:dyDescent="0.3">
      <c r="R692" s="1">
        <v>42498.024456018517</v>
      </c>
      <c r="S692" s="2">
        <v>54.6</v>
      </c>
      <c r="T692" s="2">
        <v>59.3</v>
      </c>
      <c r="U692" s="2">
        <v>50</v>
      </c>
    </row>
    <row r="693" spans="18:21" x14ac:dyDescent="0.3">
      <c r="R693" s="1">
        <v>42498.035381944443</v>
      </c>
      <c r="S693" s="2">
        <v>54.6</v>
      </c>
      <c r="T693" s="2">
        <v>59.5</v>
      </c>
      <c r="U693" s="2">
        <v>50</v>
      </c>
    </row>
    <row r="694" spans="18:21" x14ac:dyDescent="0.3">
      <c r="R694" s="1">
        <v>42498.03869212963</v>
      </c>
      <c r="S694" s="2">
        <v>54.6</v>
      </c>
      <c r="T694" s="2">
        <v>59.5</v>
      </c>
      <c r="U694" s="2">
        <v>50</v>
      </c>
    </row>
    <row r="695" spans="18:21" x14ac:dyDescent="0.3">
      <c r="R695" s="1">
        <v>42498.038703703707</v>
      </c>
      <c r="S695" s="2">
        <v>54.6</v>
      </c>
      <c r="T695" s="2">
        <v>59.5</v>
      </c>
      <c r="U695" s="2">
        <v>55.5</v>
      </c>
    </row>
    <row r="696" spans="18:21" x14ac:dyDescent="0.3">
      <c r="R696" s="1">
        <v>42498.047511574077</v>
      </c>
      <c r="S696" s="2">
        <v>54.6</v>
      </c>
      <c r="T696" s="2">
        <v>59.5</v>
      </c>
      <c r="U696" s="2">
        <v>55</v>
      </c>
    </row>
    <row r="697" spans="18:21" x14ac:dyDescent="0.3">
      <c r="R697" s="1">
        <v>42498.064942129633</v>
      </c>
      <c r="S697" s="2">
        <v>54.6</v>
      </c>
      <c r="T697" s="2">
        <v>59.5</v>
      </c>
      <c r="U697" s="2">
        <v>52.5</v>
      </c>
    </row>
    <row r="698" spans="18:21" x14ac:dyDescent="0.3">
      <c r="R698" s="1">
        <v>42498.075474537036</v>
      </c>
      <c r="S698" s="2">
        <v>54.6</v>
      </c>
      <c r="T698" s="2">
        <v>59.5</v>
      </c>
      <c r="U698" s="2">
        <v>51.5</v>
      </c>
    </row>
    <row r="699" spans="18:21" x14ac:dyDescent="0.3">
      <c r="R699" s="1">
        <v>42498.089212962965</v>
      </c>
      <c r="S699" s="2">
        <v>54.6</v>
      </c>
      <c r="T699" s="2">
        <v>59.5</v>
      </c>
      <c r="U699" s="2">
        <v>50.5</v>
      </c>
    </row>
    <row r="700" spans="18:21" x14ac:dyDescent="0.3">
      <c r="R700" s="1">
        <v>42498.101666666669</v>
      </c>
      <c r="S700" s="2">
        <v>54.6</v>
      </c>
      <c r="T700" s="2">
        <v>59.5</v>
      </c>
      <c r="U700" s="2">
        <v>50</v>
      </c>
    </row>
    <row r="701" spans="18:21" x14ac:dyDescent="0.3">
      <c r="R701" s="1">
        <v>42498.112835648149</v>
      </c>
      <c r="S701" s="2">
        <v>54.6</v>
      </c>
      <c r="T701" s="2">
        <v>59.5</v>
      </c>
      <c r="U701" s="2">
        <v>49.5</v>
      </c>
    </row>
    <row r="702" spans="18:21" x14ac:dyDescent="0.3">
      <c r="R702" s="1">
        <v>42498.12462962963</v>
      </c>
      <c r="S702" s="2">
        <v>54.6</v>
      </c>
      <c r="T702" s="2">
        <v>59.5</v>
      </c>
      <c r="U702" s="2">
        <v>49</v>
      </c>
    </row>
    <row r="703" spans="18:21" x14ac:dyDescent="0.3">
      <c r="R703" s="1">
        <v>42498.138958333337</v>
      </c>
      <c r="S703" s="2">
        <v>54.6</v>
      </c>
      <c r="T703" s="2">
        <v>59</v>
      </c>
      <c r="U703" s="2">
        <v>49</v>
      </c>
    </row>
    <row r="704" spans="18:21" x14ac:dyDescent="0.3">
      <c r="R704" s="1">
        <v>42498.139537037037</v>
      </c>
      <c r="S704" s="2">
        <v>54.1</v>
      </c>
      <c r="T704" s="2">
        <v>59</v>
      </c>
      <c r="U704" s="2">
        <v>49</v>
      </c>
    </row>
    <row r="705" spans="18:21" x14ac:dyDescent="0.3">
      <c r="R705" s="1">
        <v>42498.142974537041</v>
      </c>
      <c r="S705" s="2">
        <v>54.1</v>
      </c>
      <c r="T705" s="2">
        <v>59</v>
      </c>
      <c r="U705" s="2">
        <v>53</v>
      </c>
    </row>
    <row r="706" spans="18:21" x14ac:dyDescent="0.3">
      <c r="R706" s="1">
        <v>42498.151099537034</v>
      </c>
      <c r="S706" s="2">
        <v>54.1</v>
      </c>
      <c r="T706" s="2">
        <v>59</v>
      </c>
      <c r="U706" s="2">
        <v>55.5</v>
      </c>
    </row>
    <row r="707" spans="18:21" x14ac:dyDescent="0.3">
      <c r="R707" s="1">
        <v>42498.163159722222</v>
      </c>
      <c r="S707" s="2">
        <v>54.1</v>
      </c>
      <c r="T707" s="2">
        <v>59</v>
      </c>
      <c r="U707" s="2">
        <v>55</v>
      </c>
    </row>
    <row r="708" spans="18:21" x14ac:dyDescent="0.3">
      <c r="R708" s="1">
        <v>42498.17633101852</v>
      </c>
      <c r="S708" s="2">
        <v>54.1</v>
      </c>
      <c r="T708" s="2">
        <v>59</v>
      </c>
      <c r="U708" s="2">
        <v>54</v>
      </c>
    </row>
    <row r="709" spans="18:21" x14ac:dyDescent="0.3">
      <c r="R709" s="1">
        <v>42498.19263888889</v>
      </c>
      <c r="S709" s="2">
        <v>54.1</v>
      </c>
      <c r="T709" s="2">
        <v>59</v>
      </c>
      <c r="U709" s="2">
        <v>53</v>
      </c>
    </row>
    <row r="710" spans="18:21" x14ac:dyDescent="0.3">
      <c r="R710" s="1">
        <v>42498.205787037034</v>
      </c>
      <c r="S710" s="2">
        <v>54.1</v>
      </c>
      <c r="T710" s="2">
        <v>59</v>
      </c>
      <c r="U710" s="2">
        <v>52</v>
      </c>
    </row>
    <row r="711" spans="18:21" x14ac:dyDescent="0.3">
      <c r="R711" s="1">
        <v>42498.209513888891</v>
      </c>
      <c r="S711" s="2">
        <v>54.1</v>
      </c>
      <c r="T711" s="2">
        <v>58.8</v>
      </c>
      <c r="U711" s="2">
        <v>52</v>
      </c>
    </row>
    <row r="712" spans="18:21" x14ac:dyDescent="0.3">
      <c r="R712" s="1">
        <v>42498.220682870371</v>
      </c>
      <c r="S712" s="2">
        <v>54.1</v>
      </c>
      <c r="T712" s="2">
        <v>58.8</v>
      </c>
      <c r="U712" s="2">
        <v>51</v>
      </c>
    </row>
    <row r="713" spans="18:21" x14ac:dyDescent="0.3">
      <c r="R713" s="1">
        <v>42498.231157407405</v>
      </c>
      <c r="S713" s="2">
        <v>54.1</v>
      </c>
      <c r="T713" s="2">
        <v>58.8</v>
      </c>
      <c r="U713" s="2">
        <v>50.5</v>
      </c>
    </row>
    <row r="714" spans="18:21" x14ac:dyDescent="0.3">
      <c r="R714" s="1">
        <v>42498.241724537038</v>
      </c>
      <c r="S714" s="2">
        <v>54.1</v>
      </c>
      <c r="T714" s="2">
        <v>58.8</v>
      </c>
      <c r="U714" s="2">
        <v>50</v>
      </c>
    </row>
    <row r="715" spans="18:21" x14ac:dyDescent="0.3">
      <c r="R715" s="1">
        <v>42498.252974537034</v>
      </c>
      <c r="S715" s="2">
        <v>54.1</v>
      </c>
      <c r="T715" s="2">
        <v>58.8</v>
      </c>
      <c r="U715" s="2">
        <v>49.5</v>
      </c>
    </row>
    <row r="716" spans="18:21" x14ac:dyDescent="0.3">
      <c r="R716" s="1">
        <v>42498.254687499997</v>
      </c>
      <c r="S716" s="2">
        <v>54.1</v>
      </c>
      <c r="T716" s="2">
        <v>58.3</v>
      </c>
      <c r="U716" s="2">
        <v>49.5</v>
      </c>
    </row>
    <row r="717" spans="18:21" x14ac:dyDescent="0.3">
      <c r="R717" s="1">
        <v>42498.27375</v>
      </c>
      <c r="S717" s="2">
        <v>54.1</v>
      </c>
      <c r="T717" s="2">
        <v>58.3</v>
      </c>
      <c r="U717" s="2">
        <v>49.5</v>
      </c>
    </row>
    <row r="718" spans="18:21" x14ac:dyDescent="0.3">
      <c r="R718" s="1">
        <v>42498.273854166669</v>
      </c>
      <c r="S718" s="2">
        <v>54.1</v>
      </c>
      <c r="T718" s="2">
        <v>57.5</v>
      </c>
      <c r="U718" s="2">
        <v>49.5</v>
      </c>
    </row>
    <row r="719" spans="18:21" x14ac:dyDescent="0.3">
      <c r="R719" s="1">
        <v>42498.285787037035</v>
      </c>
      <c r="S719" s="2">
        <v>53.6</v>
      </c>
      <c r="T719" s="2">
        <v>57.5</v>
      </c>
      <c r="U719" s="2">
        <v>49.5</v>
      </c>
    </row>
    <row r="720" spans="18:21" x14ac:dyDescent="0.3">
      <c r="R720" s="1">
        <v>42498.287453703706</v>
      </c>
      <c r="S720" s="2">
        <v>53.6</v>
      </c>
      <c r="T720" s="2">
        <v>57.5</v>
      </c>
      <c r="U720" s="2">
        <v>53.5</v>
      </c>
    </row>
    <row r="721" spans="18:21" x14ac:dyDescent="0.3">
      <c r="R721" s="1">
        <v>42498.287604166668</v>
      </c>
      <c r="S721" s="2">
        <v>53.6</v>
      </c>
      <c r="T721" s="2">
        <v>57</v>
      </c>
      <c r="U721" s="2">
        <v>53.5</v>
      </c>
    </row>
    <row r="722" spans="18:21" x14ac:dyDescent="0.3">
      <c r="R722" s="1">
        <v>42498.292893518519</v>
      </c>
      <c r="S722" s="2">
        <v>54.6</v>
      </c>
      <c r="T722" s="2">
        <v>57</v>
      </c>
      <c r="U722" s="2">
        <v>53.5</v>
      </c>
    </row>
    <row r="723" spans="18:21" x14ac:dyDescent="0.3">
      <c r="R723" s="1">
        <v>42498.293263888889</v>
      </c>
      <c r="S723" s="2">
        <v>54.6</v>
      </c>
      <c r="T723" s="2">
        <v>58</v>
      </c>
      <c r="U723" s="2">
        <v>53.5</v>
      </c>
    </row>
    <row r="724" spans="18:21" x14ac:dyDescent="0.3">
      <c r="R724" s="1">
        <v>42498.295937499999</v>
      </c>
      <c r="S724" s="2">
        <v>54.6</v>
      </c>
      <c r="T724" s="2">
        <v>58</v>
      </c>
      <c r="U724" s="2">
        <v>55.5</v>
      </c>
    </row>
    <row r="725" spans="18:21" x14ac:dyDescent="0.3">
      <c r="R725" s="1">
        <v>42498.302939814814</v>
      </c>
      <c r="S725" s="2">
        <v>55.1</v>
      </c>
      <c r="T725" s="2">
        <v>58</v>
      </c>
      <c r="U725" s="2">
        <v>55.5</v>
      </c>
    </row>
    <row r="726" spans="18:21" x14ac:dyDescent="0.3">
      <c r="R726" s="1">
        <v>42498.312592592592</v>
      </c>
      <c r="S726" s="2">
        <v>55.1</v>
      </c>
      <c r="T726" s="2">
        <v>58</v>
      </c>
      <c r="U726" s="2">
        <v>53.5</v>
      </c>
    </row>
    <row r="727" spans="18:21" x14ac:dyDescent="0.3">
      <c r="R727" s="1">
        <v>42498.323298611111</v>
      </c>
      <c r="S727" s="2">
        <v>55.1</v>
      </c>
      <c r="T727" s="2">
        <v>58</v>
      </c>
      <c r="U727" s="2">
        <v>52</v>
      </c>
    </row>
    <row r="728" spans="18:21" x14ac:dyDescent="0.3">
      <c r="R728" s="1">
        <v>42498.330474537041</v>
      </c>
      <c r="S728" s="2">
        <v>54.6</v>
      </c>
      <c r="T728" s="2">
        <v>58</v>
      </c>
      <c r="U728" s="2">
        <v>52</v>
      </c>
    </row>
    <row r="729" spans="18:21" x14ac:dyDescent="0.3">
      <c r="R729" s="1">
        <v>42498.338275462964</v>
      </c>
      <c r="S729" s="2">
        <v>54.6</v>
      </c>
      <c r="T729" s="2">
        <v>58</v>
      </c>
      <c r="U729" s="2">
        <v>50.5</v>
      </c>
    </row>
    <row r="730" spans="18:21" x14ac:dyDescent="0.3">
      <c r="R730" s="1">
        <v>42498.343865740739</v>
      </c>
      <c r="S730" s="2">
        <v>54.6</v>
      </c>
      <c r="T730" s="2">
        <v>58</v>
      </c>
      <c r="U730" s="2">
        <v>50.5</v>
      </c>
    </row>
    <row r="731" spans="18:21" x14ac:dyDescent="0.3">
      <c r="R731" s="1">
        <v>42498.353530092594</v>
      </c>
      <c r="S731" s="2">
        <v>54.6</v>
      </c>
      <c r="T731" s="2">
        <v>58</v>
      </c>
      <c r="U731" s="2">
        <v>49</v>
      </c>
    </row>
    <row r="732" spans="18:21" x14ac:dyDescent="0.3">
      <c r="R732" s="1">
        <v>42498.358194444445</v>
      </c>
      <c r="S732" s="2">
        <v>54.1</v>
      </c>
      <c r="T732" s="2">
        <v>58</v>
      </c>
      <c r="U732" s="2">
        <v>49</v>
      </c>
    </row>
    <row r="733" spans="18:21" x14ac:dyDescent="0.3">
      <c r="R733" s="1">
        <v>42498.365937499999</v>
      </c>
      <c r="S733" s="2">
        <v>54.1</v>
      </c>
      <c r="T733" s="2">
        <v>58</v>
      </c>
      <c r="U733" s="2">
        <v>52</v>
      </c>
    </row>
    <row r="734" spans="18:21" x14ac:dyDescent="0.3">
      <c r="R734" s="1">
        <v>42498.378206018519</v>
      </c>
      <c r="S734" s="2">
        <v>54.4</v>
      </c>
      <c r="T734" s="2">
        <v>58</v>
      </c>
      <c r="U734" s="2">
        <v>52</v>
      </c>
    </row>
    <row r="735" spans="18:21" x14ac:dyDescent="0.3">
      <c r="R735" s="1">
        <v>42498.37877314815</v>
      </c>
      <c r="S735" s="2">
        <v>54.4</v>
      </c>
      <c r="T735" s="2">
        <v>58</v>
      </c>
      <c r="U735" s="2">
        <v>54.5</v>
      </c>
    </row>
    <row r="736" spans="18:21" x14ac:dyDescent="0.3">
      <c r="R736" s="1">
        <v>42498.382280092592</v>
      </c>
      <c r="S736" s="2">
        <v>54.4</v>
      </c>
      <c r="T736" s="2">
        <v>58.3</v>
      </c>
      <c r="U736" s="2">
        <v>54.5</v>
      </c>
    </row>
    <row r="737" spans="18:21" x14ac:dyDescent="0.3">
      <c r="R737" s="1">
        <v>42498.392939814818</v>
      </c>
      <c r="S737" s="2">
        <v>54.4</v>
      </c>
      <c r="T737" s="2">
        <v>58.3</v>
      </c>
      <c r="U737" s="2">
        <v>54</v>
      </c>
    </row>
    <row r="738" spans="18:21" x14ac:dyDescent="0.3">
      <c r="R738" s="1">
        <v>42498.406226851854</v>
      </c>
      <c r="S738" s="2">
        <v>54.4</v>
      </c>
      <c r="T738" s="2">
        <v>58.3</v>
      </c>
      <c r="U738" s="2">
        <v>50.5</v>
      </c>
    </row>
    <row r="739" spans="18:21" x14ac:dyDescent="0.3">
      <c r="R739" s="1">
        <v>42498.413032407407</v>
      </c>
      <c r="S739" s="2">
        <v>54.4</v>
      </c>
      <c r="T739" s="2">
        <v>58.3</v>
      </c>
      <c r="U739" s="2">
        <v>50.5</v>
      </c>
    </row>
    <row r="740" spans="18:21" x14ac:dyDescent="0.3">
      <c r="R740" s="1">
        <v>42498.419039351851</v>
      </c>
      <c r="S740" s="2">
        <v>54.4</v>
      </c>
      <c r="T740" s="2">
        <v>58.3</v>
      </c>
      <c r="U740" s="2">
        <v>50</v>
      </c>
    </row>
    <row r="741" spans="18:21" x14ac:dyDescent="0.3">
      <c r="R741" s="1">
        <v>42498.432222222225</v>
      </c>
      <c r="S741" s="2">
        <v>54.2</v>
      </c>
      <c r="T741" s="2">
        <v>58.3</v>
      </c>
      <c r="U741" s="2">
        <v>50</v>
      </c>
    </row>
    <row r="742" spans="18:21" x14ac:dyDescent="0.3">
      <c r="R742" s="1">
        <v>42498.432442129626</v>
      </c>
      <c r="S742" s="2">
        <v>54.2</v>
      </c>
      <c r="T742" s="2">
        <v>58.3</v>
      </c>
      <c r="U742" s="2">
        <v>53</v>
      </c>
    </row>
    <row r="743" spans="18:21" x14ac:dyDescent="0.3">
      <c r="R743" s="1">
        <v>42498.444050925929</v>
      </c>
      <c r="S743" s="2">
        <v>55.5</v>
      </c>
      <c r="T743" s="2">
        <v>58.3</v>
      </c>
      <c r="U743" s="2">
        <v>53</v>
      </c>
    </row>
    <row r="744" spans="18:21" x14ac:dyDescent="0.3">
      <c r="R744" s="1">
        <v>42498.452152777776</v>
      </c>
      <c r="S744" s="2">
        <v>54.5</v>
      </c>
      <c r="T744" s="2">
        <v>58.3</v>
      </c>
      <c r="U744" s="2">
        <v>53</v>
      </c>
    </row>
    <row r="745" spans="18:21" x14ac:dyDescent="0.3">
      <c r="R745" s="1">
        <v>42498.457673611112</v>
      </c>
      <c r="S745" s="2">
        <v>54.5</v>
      </c>
      <c r="T745" s="2">
        <v>58.3</v>
      </c>
      <c r="U745" s="2">
        <v>54</v>
      </c>
    </row>
    <row r="746" spans="18:21" x14ac:dyDescent="0.3">
      <c r="R746" s="1">
        <v>42498.460902777777</v>
      </c>
      <c r="S746" s="2">
        <v>54.5</v>
      </c>
      <c r="T746" s="2">
        <v>57.8</v>
      </c>
      <c r="U746" s="2">
        <v>54</v>
      </c>
    </row>
    <row r="747" spans="18:21" x14ac:dyDescent="0.3">
      <c r="R747" s="1">
        <v>42498.466111111113</v>
      </c>
      <c r="S747" s="2">
        <v>55</v>
      </c>
      <c r="T747" s="2">
        <v>57.8</v>
      </c>
      <c r="U747" s="2">
        <v>54</v>
      </c>
    </row>
    <row r="748" spans="18:21" x14ac:dyDescent="0.3">
      <c r="R748" s="1">
        <v>42498.466249999998</v>
      </c>
      <c r="S748" s="2">
        <v>55</v>
      </c>
      <c r="T748" s="2">
        <v>57.8</v>
      </c>
      <c r="U748" s="2">
        <v>55</v>
      </c>
    </row>
    <row r="749" spans="18:21" x14ac:dyDescent="0.3">
      <c r="R749" s="1">
        <v>42498.484791666669</v>
      </c>
      <c r="S749" s="2">
        <v>55</v>
      </c>
      <c r="T749" s="2">
        <v>57.8</v>
      </c>
      <c r="U749" s="2">
        <v>51</v>
      </c>
    </row>
    <row r="750" spans="18:21" x14ac:dyDescent="0.3">
      <c r="R750" s="1">
        <v>42498.490312499998</v>
      </c>
      <c r="S750" s="2">
        <v>54.5</v>
      </c>
      <c r="T750" s="2">
        <v>57.8</v>
      </c>
      <c r="U750" s="2">
        <v>51</v>
      </c>
    </row>
    <row r="751" spans="18:21" x14ac:dyDescent="0.3">
      <c r="R751" s="1">
        <v>42498.498032407406</v>
      </c>
      <c r="S751" s="2">
        <v>54.5</v>
      </c>
      <c r="T751" s="2">
        <v>57.8</v>
      </c>
      <c r="U751" s="2">
        <v>50</v>
      </c>
    </row>
    <row r="752" spans="18:21" x14ac:dyDescent="0.3">
      <c r="R752" s="1">
        <v>42498.505590277775</v>
      </c>
      <c r="S752" s="2">
        <v>54.5</v>
      </c>
      <c r="T752" s="2">
        <v>57.8</v>
      </c>
      <c r="U752" s="2">
        <v>52</v>
      </c>
    </row>
    <row r="753" spans="18:21" x14ac:dyDescent="0.3">
      <c r="R753" s="1">
        <v>42498.507557870369</v>
      </c>
      <c r="S753" s="2">
        <v>55</v>
      </c>
      <c r="T753" s="2">
        <v>57.8</v>
      </c>
      <c r="U753" s="2">
        <v>52</v>
      </c>
    </row>
    <row r="754" spans="18:21" x14ac:dyDescent="0.3">
      <c r="R754" s="1">
        <v>42498.520914351851</v>
      </c>
      <c r="S754" s="2">
        <v>54.9</v>
      </c>
      <c r="T754" s="2">
        <v>57.6</v>
      </c>
      <c r="U754" s="2">
        <v>52</v>
      </c>
    </row>
    <row r="755" spans="18:21" x14ac:dyDescent="0.3">
      <c r="R755" s="1">
        <v>42498.523564814815</v>
      </c>
      <c r="S755" s="2">
        <v>54.9</v>
      </c>
      <c r="T755" s="2">
        <v>57.6</v>
      </c>
      <c r="U755" s="2">
        <v>54.1</v>
      </c>
    </row>
    <row r="756" spans="18:21" x14ac:dyDescent="0.3">
      <c r="R756" s="1">
        <v>42498.529861111114</v>
      </c>
      <c r="S756" s="2">
        <v>54.9</v>
      </c>
      <c r="T756" s="2">
        <v>58.1</v>
      </c>
      <c r="U756" s="2">
        <v>54.1</v>
      </c>
    </row>
    <row r="757" spans="18:21" x14ac:dyDescent="0.3">
      <c r="R757" s="1">
        <v>42498.532187500001</v>
      </c>
      <c r="S757" s="2">
        <v>54.9</v>
      </c>
      <c r="T757" s="2">
        <v>58.1</v>
      </c>
      <c r="U757" s="2">
        <v>54.1</v>
      </c>
    </row>
    <row r="758" spans="18:21" x14ac:dyDescent="0.3">
      <c r="R758" s="1">
        <v>42498.532476851855</v>
      </c>
      <c r="S758" s="2">
        <v>54.9</v>
      </c>
      <c r="T758" s="2">
        <v>58.1</v>
      </c>
      <c r="U758" s="2">
        <v>55.1</v>
      </c>
    </row>
    <row r="759" spans="18:21" x14ac:dyDescent="0.3">
      <c r="R759" s="1">
        <v>42498.550532407404</v>
      </c>
      <c r="S759" s="2">
        <v>54.9</v>
      </c>
      <c r="T759" s="2">
        <v>58.1</v>
      </c>
      <c r="U759" s="2">
        <v>51.6</v>
      </c>
    </row>
    <row r="760" spans="18:21" x14ac:dyDescent="0.3">
      <c r="R760" s="1">
        <v>42498.557511574072</v>
      </c>
      <c r="S760" s="2">
        <v>54.4</v>
      </c>
      <c r="T760" s="2">
        <v>58.1</v>
      </c>
      <c r="U760" s="2">
        <v>51.6</v>
      </c>
    </row>
    <row r="761" spans="18:21" x14ac:dyDescent="0.3">
      <c r="R761" s="1">
        <v>42498.560520833336</v>
      </c>
      <c r="S761" s="2">
        <v>54.4</v>
      </c>
      <c r="T761" s="2">
        <v>58.1</v>
      </c>
      <c r="U761" s="2">
        <v>49</v>
      </c>
    </row>
    <row r="762" spans="18:21" x14ac:dyDescent="0.3">
      <c r="R762" s="1">
        <v>42498.576365740744</v>
      </c>
      <c r="S762" s="2">
        <v>54.4</v>
      </c>
      <c r="T762" s="2">
        <v>58.1</v>
      </c>
      <c r="U762" s="2">
        <v>53.6</v>
      </c>
    </row>
    <row r="763" spans="18:21" x14ac:dyDescent="0.3">
      <c r="R763" s="1">
        <v>42498.578958333332</v>
      </c>
      <c r="S763" s="2">
        <v>54.4</v>
      </c>
      <c r="T763" s="2">
        <v>58.6</v>
      </c>
      <c r="U763" s="2">
        <v>53.6</v>
      </c>
    </row>
    <row r="764" spans="18:21" x14ac:dyDescent="0.3">
      <c r="R764" s="1">
        <v>42498.582546296297</v>
      </c>
      <c r="S764" s="2">
        <v>54</v>
      </c>
      <c r="T764" s="2">
        <v>58.6</v>
      </c>
      <c r="U764" s="2">
        <v>53.6</v>
      </c>
    </row>
    <row r="765" spans="18:21" x14ac:dyDescent="0.3">
      <c r="R765" s="1">
        <v>42498.588460648149</v>
      </c>
      <c r="S765" s="2">
        <v>54</v>
      </c>
      <c r="T765" s="2">
        <v>58.6</v>
      </c>
      <c r="U765" s="2">
        <v>55</v>
      </c>
    </row>
    <row r="766" spans="18:21" x14ac:dyDescent="0.3">
      <c r="R766" s="1">
        <v>42498.602164351854</v>
      </c>
      <c r="S766" s="2">
        <v>54</v>
      </c>
      <c r="T766" s="2">
        <v>58.6</v>
      </c>
      <c r="U766" s="2">
        <v>52.5</v>
      </c>
    </row>
    <row r="767" spans="18:21" x14ac:dyDescent="0.3">
      <c r="R767" s="1">
        <v>42498.608831018515</v>
      </c>
      <c r="S767" s="2">
        <v>53.9</v>
      </c>
      <c r="T767" s="2">
        <v>58.6</v>
      </c>
      <c r="U767" s="2">
        <v>52.5</v>
      </c>
    </row>
    <row r="768" spans="18:21" x14ac:dyDescent="0.3">
      <c r="R768" s="1">
        <v>42498.615011574075</v>
      </c>
      <c r="S768" s="2">
        <v>53.9</v>
      </c>
      <c r="T768" s="2">
        <v>58.6</v>
      </c>
      <c r="U768" s="2">
        <v>49.5</v>
      </c>
    </row>
    <row r="769" spans="18:21" x14ac:dyDescent="0.3">
      <c r="R769" s="1">
        <v>42498.616574074076</v>
      </c>
      <c r="S769" s="2">
        <v>54.4</v>
      </c>
      <c r="T769" s="2">
        <v>58.6</v>
      </c>
      <c r="U769" s="2">
        <v>49.5</v>
      </c>
    </row>
    <row r="770" spans="18:21" x14ac:dyDescent="0.3">
      <c r="R770" s="1">
        <v>42498.628888888888</v>
      </c>
      <c r="S770" s="2">
        <v>54.4</v>
      </c>
      <c r="T770" s="2">
        <v>58.6</v>
      </c>
      <c r="U770" s="2">
        <v>51.6</v>
      </c>
    </row>
    <row r="771" spans="18:21" x14ac:dyDescent="0.3">
      <c r="R771" s="1">
        <v>42498.635983796295</v>
      </c>
      <c r="S771" s="2">
        <v>54.5</v>
      </c>
      <c r="T771" s="2">
        <v>58.6</v>
      </c>
      <c r="U771" s="2">
        <v>51.6</v>
      </c>
    </row>
    <row r="772" spans="18:21" x14ac:dyDescent="0.3">
      <c r="R772" s="1">
        <v>42498.638715277775</v>
      </c>
      <c r="S772" s="2">
        <v>54.5</v>
      </c>
      <c r="T772" s="2">
        <v>58.6</v>
      </c>
      <c r="U772" s="2">
        <v>55.1</v>
      </c>
    </row>
    <row r="773" spans="18:21" x14ac:dyDescent="0.3">
      <c r="R773" s="1">
        <v>42498.63890046296</v>
      </c>
      <c r="S773" s="2">
        <v>54.5</v>
      </c>
      <c r="T773" s="2">
        <v>59.5</v>
      </c>
      <c r="U773" s="2">
        <v>55.1</v>
      </c>
    </row>
    <row r="774" spans="18:21" x14ac:dyDescent="0.3">
      <c r="R774" s="1">
        <v>42498.649224537039</v>
      </c>
      <c r="S774" s="2">
        <v>54.9</v>
      </c>
      <c r="T774" s="2">
        <v>59.5</v>
      </c>
      <c r="U774" s="2">
        <v>55.1</v>
      </c>
    </row>
    <row r="775" spans="18:21" x14ac:dyDescent="0.3">
      <c r="R775" s="1">
        <v>42498.654652777775</v>
      </c>
      <c r="S775" s="2">
        <v>54.9</v>
      </c>
      <c r="T775" s="2">
        <v>59.5</v>
      </c>
      <c r="U775" s="2">
        <v>53.5</v>
      </c>
    </row>
    <row r="776" spans="18:21" x14ac:dyDescent="0.3">
      <c r="R776" s="1">
        <v>42498.667696759258</v>
      </c>
      <c r="S776" s="2">
        <v>54.6</v>
      </c>
      <c r="T776" s="2">
        <v>59.5</v>
      </c>
      <c r="U776" s="2">
        <v>53.5</v>
      </c>
    </row>
    <row r="777" spans="18:21" x14ac:dyDescent="0.3">
      <c r="R777" s="1">
        <v>42498.668310185189</v>
      </c>
      <c r="S777" s="2">
        <v>54.6</v>
      </c>
      <c r="T777" s="2">
        <v>59.5</v>
      </c>
      <c r="U777" s="2">
        <v>50.5</v>
      </c>
    </row>
    <row r="778" spans="18:21" x14ac:dyDescent="0.3">
      <c r="R778" s="1">
        <v>42498.672719907408</v>
      </c>
      <c r="S778" s="2">
        <v>54.2</v>
      </c>
      <c r="T778" s="2">
        <v>59.5</v>
      </c>
      <c r="U778" s="2">
        <v>50.5</v>
      </c>
    </row>
    <row r="779" spans="18:21" x14ac:dyDescent="0.3">
      <c r="R779" s="1">
        <v>42498.681307870371</v>
      </c>
      <c r="S779" s="2">
        <v>54.2</v>
      </c>
      <c r="T779" s="2">
        <v>59.5</v>
      </c>
      <c r="U779" s="2">
        <v>49.6</v>
      </c>
    </row>
    <row r="780" spans="18:21" x14ac:dyDescent="0.3">
      <c r="R780" s="1">
        <v>42498.69425925926</v>
      </c>
      <c r="S780" s="2">
        <v>54.2</v>
      </c>
      <c r="T780" s="2">
        <v>59.5</v>
      </c>
      <c r="U780" s="2">
        <v>53.6</v>
      </c>
    </row>
    <row r="781" spans="18:21" x14ac:dyDescent="0.3">
      <c r="R781" s="1">
        <v>42498.694768518515</v>
      </c>
      <c r="S781" s="2">
        <v>54.6</v>
      </c>
      <c r="T781" s="2">
        <v>59.5</v>
      </c>
      <c r="U781" s="2">
        <v>53.6</v>
      </c>
    </row>
    <row r="782" spans="18:21" x14ac:dyDescent="0.3">
      <c r="R782" s="1">
        <v>42498.700138888889</v>
      </c>
      <c r="S782" s="2">
        <v>54.6</v>
      </c>
      <c r="T782" s="2">
        <v>59.5</v>
      </c>
      <c r="U782" s="2">
        <v>55.1</v>
      </c>
    </row>
    <row r="783" spans="18:21" x14ac:dyDescent="0.3">
      <c r="R783" s="1">
        <v>42498.704062500001</v>
      </c>
      <c r="S783" s="2">
        <v>54.6</v>
      </c>
      <c r="T783" s="2">
        <v>59.5</v>
      </c>
      <c r="U783" s="2">
        <v>55.1</v>
      </c>
    </row>
    <row r="784" spans="18:21" x14ac:dyDescent="0.3">
      <c r="R784" s="1">
        <v>42498.721192129633</v>
      </c>
      <c r="S784" s="2">
        <v>54.6</v>
      </c>
      <c r="T784" s="2">
        <v>59.5</v>
      </c>
      <c r="U784" s="2">
        <v>53</v>
      </c>
    </row>
    <row r="785" spans="18:21" x14ac:dyDescent="0.3">
      <c r="R785" s="1">
        <v>42498.734097222223</v>
      </c>
      <c r="S785" s="2">
        <v>54.6</v>
      </c>
      <c r="T785" s="2">
        <v>59.5</v>
      </c>
      <c r="U785" s="2">
        <v>49.6</v>
      </c>
    </row>
    <row r="786" spans="18:21" x14ac:dyDescent="0.3">
      <c r="R786" s="1">
        <v>42498.747430555559</v>
      </c>
      <c r="S786" s="2">
        <v>54.6</v>
      </c>
      <c r="T786" s="2">
        <v>59.5</v>
      </c>
      <c r="U786" s="2">
        <v>52.5</v>
      </c>
    </row>
    <row r="787" spans="18:21" x14ac:dyDescent="0.3">
      <c r="R787" s="1">
        <v>42498.74931712963</v>
      </c>
      <c r="S787" s="2">
        <v>54.5</v>
      </c>
      <c r="T787" s="2">
        <v>59.5</v>
      </c>
      <c r="U787" s="2">
        <v>52.5</v>
      </c>
    </row>
    <row r="788" spans="18:21" x14ac:dyDescent="0.3">
      <c r="R788" s="1">
        <v>42498.755891203706</v>
      </c>
      <c r="S788" s="2">
        <v>54.5</v>
      </c>
      <c r="T788" s="2">
        <v>59.5</v>
      </c>
      <c r="U788" s="2">
        <v>55.1</v>
      </c>
    </row>
    <row r="789" spans="18:21" x14ac:dyDescent="0.3">
      <c r="R789" s="1">
        <v>42498.773379629631</v>
      </c>
      <c r="S789" s="2">
        <v>54.5</v>
      </c>
      <c r="T789" s="2">
        <v>59.5</v>
      </c>
      <c r="U789" s="2">
        <v>52.5</v>
      </c>
    </row>
    <row r="790" spans="18:21" x14ac:dyDescent="0.3">
      <c r="R790" s="1">
        <v>42498.785902777781</v>
      </c>
      <c r="S790" s="2">
        <v>54.5</v>
      </c>
      <c r="T790" s="2">
        <v>59.5</v>
      </c>
      <c r="U790" s="2">
        <v>50</v>
      </c>
    </row>
    <row r="791" spans="18:21" x14ac:dyDescent="0.3">
      <c r="R791" s="1">
        <v>42498.799768518518</v>
      </c>
      <c r="S791" s="2">
        <v>54.5</v>
      </c>
      <c r="T791" s="2">
        <v>59.5</v>
      </c>
      <c r="U791" s="2">
        <v>52</v>
      </c>
    </row>
    <row r="792" spans="18:21" x14ac:dyDescent="0.3">
      <c r="R792" s="1">
        <v>42498.80777777778</v>
      </c>
      <c r="S792" s="2">
        <v>54.5</v>
      </c>
      <c r="T792" s="2">
        <v>59.6</v>
      </c>
      <c r="U792" s="2">
        <v>52</v>
      </c>
    </row>
    <row r="793" spans="18:21" x14ac:dyDescent="0.3">
      <c r="R793" s="1">
        <v>42498.810578703706</v>
      </c>
      <c r="S793" s="2">
        <v>54.5</v>
      </c>
      <c r="T793" s="2">
        <v>59.6</v>
      </c>
      <c r="U793" s="2">
        <v>55.6</v>
      </c>
    </row>
    <row r="794" spans="18:21" x14ac:dyDescent="0.3">
      <c r="R794" s="1">
        <v>42498.825740740744</v>
      </c>
      <c r="S794" s="2">
        <v>54.5</v>
      </c>
      <c r="T794" s="2">
        <v>59.6</v>
      </c>
      <c r="U794" s="2">
        <v>51.5</v>
      </c>
    </row>
    <row r="795" spans="18:21" x14ac:dyDescent="0.3">
      <c r="R795" s="1">
        <v>42498.825879629629</v>
      </c>
      <c r="S795" s="2">
        <v>55.3</v>
      </c>
      <c r="T795" s="2">
        <v>59.6</v>
      </c>
      <c r="U795" s="2">
        <v>51.5</v>
      </c>
    </row>
    <row r="796" spans="18:21" x14ac:dyDescent="0.3">
      <c r="R796" s="1">
        <v>42498.834409722222</v>
      </c>
      <c r="S796" s="2">
        <v>54.6</v>
      </c>
      <c r="T796" s="2">
        <v>59.6</v>
      </c>
      <c r="U796" s="2">
        <v>51.5</v>
      </c>
    </row>
    <row r="797" spans="18:21" x14ac:dyDescent="0.3">
      <c r="R797" s="1">
        <v>42498.836122685185</v>
      </c>
      <c r="S797" s="2">
        <v>54.6</v>
      </c>
      <c r="T797" s="2">
        <v>59.6</v>
      </c>
      <c r="U797" s="2">
        <v>49</v>
      </c>
    </row>
    <row r="798" spans="18:21" x14ac:dyDescent="0.3">
      <c r="R798" s="1">
        <v>42498.851585648146</v>
      </c>
      <c r="S798" s="2">
        <v>55.3</v>
      </c>
      <c r="T798" s="2">
        <v>59.6</v>
      </c>
      <c r="U798" s="2">
        <v>49</v>
      </c>
    </row>
    <row r="799" spans="18:21" x14ac:dyDescent="0.3">
      <c r="R799" s="1">
        <v>42498.852418981478</v>
      </c>
      <c r="S799" s="2">
        <v>55.3</v>
      </c>
      <c r="T799" s="2">
        <v>59.6</v>
      </c>
      <c r="U799" s="2">
        <v>53</v>
      </c>
    </row>
    <row r="800" spans="18:21" x14ac:dyDescent="0.3">
      <c r="R800" s="1">
        <v>42498.854305555556</v>
      </c>
      <c r="S800" s="2">
        <v>54.8</v>
      </c>
      <c r="T800" s="2">
        <v>59.6</v>
      </c>
      <c r="U800" s="2">
        <v>53</v>
      </c>
    </row>
    <row r="801" spans="18:21" x14ac:dyDescent="0.3">
      <c r="R801" s="1">
        <v>42498.86209490741</v>
      </c>
      <c r="S801" s="2">
        <v>54.8</v>
      </c>
      <c r="T801" s="2">
        <v>59.6</v>
      </c>
      <c r="U801" s="2">
        <v>55.1</v>
      </c>
    </row>
    <row r="802" spans="18:21" x14ac:dyDescent="0.3">
      <c r="R802" s="1">
        <v>42498.878541666665</v>
      </c>
      <c r="S802" s="2">
        <v>54.8</v>
      </c>
      <c r="T802" s="2">
        <v>59.6</v>
      </c>
      <c r="U802" s="2">
        <v>53.6</v>
      </c>
    </row>
    <row r="803" spans="18:21" x14ac:dyDescent="0.3">
      <c r="R803" s="1">
        <v>42498.888958333337</v>
      </c>
      <c r="S803" s="2">
        <v>54.8</v>
      </c>
      <c r="T803" s="2">
        <v>59.6</v>
      </c>
      <c r="U803" s="2">
        <v>53.6</v>
      </c>
    </row>
    <row r="804" spans="18:21" x14ac:dyDescent="0.3">
      <c r="R804" s="1">
        <v>42498.890682870369</v>
      </c>
      <c r="S804" s="2">
        <v>54.8</v>
      </c>
      <c r="T804" s="2">
        <v>59.6</v>
      </c>
      <c r="U804" s="2">
        <v>49.5</v>
      </c>
    </row>
    <row r="805" spans="18:21" x14ac:dyDescent="0.3">
      <c r="R805" s="1">
        <v>42498.898252314815</v>
      </c>
      <c r="S805" s="2">
        <v>54.8</v>
      </c>
      <c r="T805" s="2">
        <v>59</v>
      </c>
      <c r="U805" s="2">
        <v>49.5</v>
      </c>
    </row>
    <row r="806" spans="18:21" x14ac:dyDescent="0.3">
      <c r="R806" s="1">
        <v>42498.902025462965</v>
      </c>
      <c r="S806" s="2">
        <v>55.2</v>
      </c>
      <c r="T806" s="2">
        <v>59</v>
      </c>
      <c r="U806" s="2">
        <v>49.5</v>
      </c>
    </row>
    <row r="807" spans="18:21" x14ac:dyDescent="0.3">
      <c r="R807" s="1">
        <v>42498.904074074075</v>
      </c>
      <c r="S807" s="2">
        <v>55.2</v>
      </c>
      <c r="T807" s="2">
        <v>59</v>
      </c>
      <c r="U807" s="2">
        <v>51.1</v>
      </c>
    </row>
    <row r="808" spans="18:21" x14ac:dyDescent="0.3">
      <c r="R808" s="1">
        <v>42498.912187499998</v>
      </c>
      <c r="S808" s="2">
        <v>54.2</v>
      </c>
      <c r="T808" s="2">
        <v>59</v>
      </c>
      <c r="U808" s="2">
        <v>51.1</v>
      </c>
    </row>
    <row r="809" spans="18:21" x14ac:dyDescent="0.3">
      <c r="R809" s="1">
        <v>42498.917280092595</v>
      </c>
      <c r="S809" s="2">
        <v>54.2</v>
      </c>
      <c r="T809" s="2">
        <v>59</v>
      </c>
      <c r="U809" s="2">
        <v>53.6</v>
      </c>
    </row>
    <row r="810" spans="18:21" x14ac:dyDescent="0.3">
      <c r="R810" s="1">
        <v>42498.928287037037</v>
      </c>
      <c r="S810" s="2">
        <v>54.2</v>
      </c>
      <c r="T810" s="2">
        <v>59</v>
      </c>
      <c r="U810" s="2">
        <v>55.1</v>
      </c>
    </row>
    <row r="811" spans="18:21" x14ac:dyDescent="0.3">
      <c r="R811" s="1">
        <v>42498.938680555555</v>
      </c>
      <c r="S811" s="2">
        <v>54.2</v>
      </c>
      <c r="T811" s="2">
        <v>58.6</v>
      </c>
      <c r="U811" s="2">
        <v>55.1</v>
      </c>
    </row>
    <row r="812" spans="18:21" x14ac:dyDescent="0.3">
      <c r="R812" s="1">
        <v>42498.944097222222</v>
      </c>
      <c r="S812" s="2">
        <v>54.2</v>
      </c>
      <c r="T812" s="2">
        <v>58.6</v>
      </c>
      <c r="U812" s="2">
        <v>53</v>
      </c>
    </row>
    <row r="813" spans="18:21" x14ac:dyDescent="0.3">
      <c r="R813" s="1">
        <v>42498.945613425924</v>
      </c>
      <c r="S813" s="2">
        <v>54.2</v>
      </c>
      <c r="T813" s="2">
        <v>58.5</v>
      </c>
      <c r="U813" s="2">
        <v>53</v>
      </c>
    </row>
    <row r="814" spans="18:21" x14ac:dyDescent="0.3">
      <c r="R814" s="1">
        <v>42498.957245370373</v>
      </c>
      <c r="S814" s="2">
        <v>54.2</v>
      </c>
      <c r="T814" s="2">
        <v>58.5</v>
      </c>
      <c r="U814" s="2">
        <v>48.5</v>
      </c>
    </row>
    <row r="815" spans="18:21" x14ac:dyDescent="0.3">
      <c r="R815" s="1">
        <v>42498.969456018516</v>
      </c>
      <c r="S815" s="2">
        <v>54.2</v>
      </c>
      <c r="T815" s="2">
        <v>58.5</v>
      </c>
      <c r="U815" s="2">
        <v>53.1</v>
      </c>
    </row>
    <row r="816" spans="18:21" x14ac:dyDescent="0.3">
      <c r="R816" s="1">
        <v>42498.976990740739</v>
      </c>
      <c r="S816" s="2">
        <v>54.2</v>
      </c>
      <c r="T816" s="2">
        <v>58.5</v>
      </c>
      <c r="U816" s="2">
        <v>55.1</v>
      </c>
    </row>
    <row r="817" spans="18:21" x14ac:dyDescent="0.3">
      <c r="R817" s="1">
        <v>42498.996365740742</v>
      </c>
      <c r="S817" s="2">
        <v>54.2</v>
      </c>
      <c r="T817" s="2">
        <v>58.5</v>
      </c>
      <c r="U817" s="2">
        <v>53</v>
      </c>
    </row>
    <row r="818" spans="18:21" x14ac:dyDescent="0.3">
      <c r="R818" s="1">
        <v>42499.009629629632</v>
      </c>
      <c r="S818" s="2">
        <v>54.2</v>
      </c>
      <c r="T818" s="2">
        <v>58.5</v>
      </c>
      <c r="U818" s="2">
        <v>50</v>
      </c>
    </row>
    <row r="819" spans="18:21" x14ac:dyDescent="0.3">
      <c r="R819" s="1">
        <v>42499.01898148148</v>
      </c>
      <c r="S819" s="2">
        <v>54.2</v>
      </c>
      <c r="T819" s="2">
        <v>58.5</v>
      </c>
      <c r="U819" s="2">
        <v>49</v>
      </c>
    </row>
    <row r="820" spans="18:21" x14ac:dyDescent="0.3">
      <c r="R820" s="1">
        <v>42499.03502314815</v>
      </c>
      <c r="S820" s="2">
        <v>54.2</v>
      </c>
      <c r="T820" s="2">
        <v>59.1</v>
      </c>
      <c r="U820" s="2">
        <v>49</v>
      </c>
    </row>
    <row r="821" spans="18:21" x14ac:dyDescent="0.3">
      <c r="R821" s="1">
        <v>42499.035173611112</v>
      </c>
      <c r="S821" s="2">
        <v>54.2</v>
      </c>
      <c r="T821" s="2">
        <v>59.1</v>
      </c>
      <c r="U821" s="2">
        <v>49</v>
      </c>
    </row>
    <row r="822" spans="18:21" x14ac:dyDescent="0.3">
      <c r="R822" s="1">
        <v>42499.035185185188</v>
      </c>
      <c r="S822" s="2">
        <v>54.2</v>
      </c>
      <c r="T822" s="2">
        <v>59.1</v>
      </c>
      <c r="U822" s="2">
        <v>54.1</v>
      </c>
    </row>
    <row r="823" spans="18:21" x14ac:dyDescent="0.3">
      <c r="R823" s="1">
        <v>42499.038761574076</v>
      </c>
      <c r="S823" s="2">
        <v>54.2</v>
      </c>
      <c r="T823" s="2">
        <v>59.5</v>
      </c>
      <c r="U823" s="2">
        <v>54.1</v>
      </c>
    </row>
    <row r="824" spans="18:21" x14ac:dyDescent="0.3">
      <c r="R824" s="1">
        <v>42499.04614583333</v>
      </c>
      <c r="S824" s="2">
        <v>54.7</v>
      </c>
      <c r="T824" s="2">
        <v>59.5</v>
      </c>
      <c r="U824" s="2">
        <v>54.1</v>
      </c>
    </row>
    <row r="825" spans="18:21" x14ac:dyDescent="0.3">
      <c r="R825" s="1">
        <v>42499.047060185185</v>
      </c>
      <c r="S825" s="2">
        <v>54.7</v>
      </c>
      <c r="T825" s="2">
        <v>59.5</v>
      </c>
      <c r="U825" s="2">
        <v>55</v>
      </c>
    </row>
    <row r="826" spans="18:21" x14ac:dyDescent="0.3">
      <c r="R826" s="1">
        <v>42499.061319444445</v>
      </c>
      <c r="S826" s="2">
        <v>54.7</v>
      </c>
      <c r="T826" s="2">
        <v>59.5</v>
      </c>
      <c r="U826" s="2">
        <v>53</v>
      </c>
    </row>
    <row r="827" spans="18:21" x14ac:dyDescent="0.3">
      <c r="R827" s="1">
        <v>42499.074699074074</v>
      </c>
      <c r="S827" s="2">
        <v>54.7</v>
      </c>
      <c r="T827" s="2">
        <v>59.5</v>
      </c>
      <c r="U827" s="2">
        <v>51</v>
      </c>
    </row>
    <row r="828" spans="18:21" x14ac:dyDescent="0.3">
      <c r="R828" s="1">
        <v>42499.088321759256</v>
      </c>
      <c r="S828" s="2">
        <v>54.7</v>
      </c>
      <c r="T828" s="2">
        <v>59.5</v>
      </c>
      <c r="U828" s="2">
        <v>50.1</v>
      </c>
    </row>
    <row r="829" spans="18:21" x14ac:dyDescent="0.3">
      <c r="R829" s="1">
        <v>42499.100682870368</v>
      </c>
      <c r="S829" s="2">
        <v>54.7</v>
      </c>
      <c r="T829" s="2">
        <v>59.5</v>
      </c>
      <c r="U829" s="2">
        <v>49.5</v>
      </c>
    </row>
    <row r="830" spans="18:21" x14ac:dyDescent="0.3">
      <c r="R830" s="1">
        <v>42499.111631944441</v>
      </c>
      <c r="S830" s="2">
        <v>54.7</v>
      </c>
      <c r="T830" s="2">
        <v>59.5</v>
      </c>
      <c r="U830" s="2">
        <v>49</v>
      </c>
    </row>
    <row r="831" spans="18:21" x14ac:dyDescent="0.3">
      <c r="R831" s="1">
        <v>42499.116365740738</v>
      </c>
      <c r="S831" s="2">
        <v>54.7</v>
      </c>
      <c r="T831" s="2">
        <v>59</v>
      </c>
      <c r="U831" s="2">
        <v>49</v>
      </c>
    </row>
    <row r="832" spans="18:21" x14ac:dyDescent="0.3">
      <c r="R832" s="1">
        <v>42499.127511574072</v>
      </c>
      <c r="S832" s="2">
        <v>54.7</v>
      </c>
      <c r="T832" s="2">
        <v>59</v>
      </c>
      <c r="U832" s="2">
        <v>53.1</v>
      </c>
    </row>
    <row r="833" spans="18:21" x14ac:dyDescent="0.3">
      <c r="R833" s="1">
        <v>42499.134583333333</v>
      </c>
      <c r="S833" s="2">
        <v>54.7</v>
      </c>
      <c r="T833" s="2">
        <v>59.5</v>
      </c>
      <c r="U833" s="2">
        <v>53.1</v>
      </c>
    </row>
    <row r="834" spans="18:21" x14ac:dyDescent="0.3">
      <c r="R834" s="1">
        <v>42499.135405092595</v>
      </c>
      <c r="S834" s="2">
        <v>54.7</v>
      </c>
      <c r="T834" s="2">
        <v>59.5</v>
      </c>
      <c r="U834" s="2">
        <v>55.6</v>
      </c>
    </row>
    <row r="835" spans="18:21" x14ac:dyDescent="0.3">
      <c r="R835" s="1">
        <v>42499.15247685185</v>
      </c>
      <c r="S835" s="2">
        <v>54.7</v>
      </c>
      <c r="T835" s="2">
        <v>59.5</v>
      </c>
      <c r="U835" s="2">
        <v>54.5</v>
      </c>
    </row>
    <row r="836" spans="18:21" x14ac:dyDescent="0.3">
      <c r="R836" s="1">
        <v>42499.162824074076</v>
      </c>
      <c r="S836" s="2">
        <v>54.7</v>
      </c>
      <c r="T836" s="2">
        <v>59.5</v>
      </c>
      <c r="U836" s="2">
        <v>53.5</v>
      </c>
    </row>
    <row r="837" spans="18:21" x14ac:dyDescent="0.3">
      <c r="R837" s="1">
        <v>42499.174803240741</v>
      </c>
      <c r="S837" s="2">
        <v>54.7</v>
      </c>
      <c r="T837" s="2">
        <v>59.5</v>
      </c>
      <c r="U837" s="2">
        <v>52.5</v>
      </c>
    </row>
    <row r="838" spans="18:21" x14ac:dyDescent="0.3">
      <c r="R838" s="1">
        <v>42499.19290509259</v>
      </c>
      <c r="S838" s="2">
        <v>54.7</v>
      </c>
      <c r="T838" s="2">
        <v>59.5</v>
      </c>
      <c r="U838" s="2">
        <v>51.5</v>
      </c>
    </row>
    <row r="839" spans="18:21" x14ac:dyDescent="0.3">
      <c r="R839" s="1">
        <v>42499.206192129626</v>
      </c>
      <c r="S839" s="2">
        <v>54.7</v>
      </c>
      <c r="T839" s="2">
        <v>59.5</v>
      </c>
      <c r="U839" s="2">
        <v>50.6</v>
      </c>
    </row>
    <row r="840" spans="18:21" x14ac:dyDescent="0.3">
      <c r="R840" s="1">
        <v>42499.209155092591</v>
      </c>
      <c r="S840" s="2">
        <v>54.7</v>
      </c>
      <c r="T840" s="2">
        <v>59</v>
      </c>
      <c r="U840" s="2">
        <v>50.6</v>
      </c>
    </row>
    <row r="841" spans="18:21" x14ac:dyDescent="0.3">
      <c r="R841" s="1">
        <v>42499.218969907408</v>
      </c>
      <c r="S841" s="2">
        <v>54.7</v>
      </c>
      <c r="T841" s="2">
        <v>59</v>
      </c>
      <c r="U841" s="2">
        <v>50</v>
      </c>
    </row>
    <row r="842" spans="18:21" x14ac:dyDescent="0.3">
      <c r="R842" s="1">
        <v>42499.223564814813</v>
      </c>
      <c r="S842" s="2">
        <v>54.2</v>
      </c>
      <c r="T842" s="2">
        <v>59</v>
      </c>
      <c r="U842" s="2">
        <v>50</v>
      </c>
    </row>
    <row r="843" spans="18:21" x14ac:dyDescent="0.3">
      <c r="R843" s="1">
        <v>42499.225787037038</v>
      </c>
      <c r="S843" s="2">
        <v>54.2</v>
      </c>
      <c r="T843" s="2">
        <v>59</v>
      </c>
      <c r="U843" s="2">
        <v>49.5</v>
      </c>
    </row>
    <row r="844" spans="18:21" x14ac:dyDescent="0.3">
      <c r="R844" s="1">
        <v>42499.243310185186</v>
      </c>
      <c r="S844" s="2">
        <v>54.2</v>
      </c>
      <c r="T844" s="2">
        <v>58.5</v>
      </c>
      <c r="U844" s="2">
        <v>49.5</v>
      </c>
    </row>
    <row r="845" spans="18:21" x14ac:dyDescent="0.3">
      <c r="R845" s="1">
        <v>42499.243333333332</v>
      </c>
      <c r="S845" s="2">
        <v>54.2</v>
      </c>
      <c r="T845" s="2">
        <v>58.5</v>
      </c>
      <c r="U845" s="2">
        <v>49</v>
      </c>
    </row>
    <row r="846" spans="18:21" x14ac:dyDescent="0.3">
      <c r="R846" s="1">
        <v>42499.258310185185</v>
      </c>
      <c r="S846" s="2">
        <v>54.2</v>
      </c>
      <c r="T846" s="2">
        <v>57.6</v>
      </c>
      <c r="U846" s="2">
        <v>49</v>
      </c>
    </row>
    <row r="847" spans="18:21" x14ac:dyDescent="0.3">
      <c r="R847" s="1">
        <v>42499.259131944447</v>
      </c>
      <c r="S847" s="2">
        <v>54.2</v>
      </c>
      <c r="T847" s="2">
        <v>57.6</v>
      </c>
      <c r="U847" s="2">
        <v>51</v>
      </c>
    </row>
    <row r="848" spans="18:21" x14ac:dyDescent="0.3">
      <c r="R848" s="1">
        <v>42499.271180555559</v>
      </c>
      <c r="S848" s="2">
        <v>54.2</v>
      </c>
      <c r="T848" s="2">
        <v>57.1</v>
      </c>
      <c r="U848" s="2">
        <v>51</v>
      </c>
    </row>
    <row r="849" spans="18:21" x14ac:dyDescent="0.3">
      <c r="R849" s="1">
        <v>42499.272314814814</v>
      </c>
      <c r="S849" s="2">
        <v>54.2</v>
      </c>
      <c r="T849" s="2">
        <v>57.1</v>
      </c>
      <c r="U849" s="2">
        <v>54.1</v>
      </c>
    </row>
    <row r="850" spans="18:21" x14ac:dyDescent="0.3">
      <c r="R850" s="1">
        <v>42499.272488425922</v>
      </c>
      <c r="S850" s="2">
        <v>53.2</v>
      </c>
      <c r="T850" s="2">
        <v>57.1</v>
      </c>
      <c r="U850" s="2">
        <v>54.1</v>
      </c>
    </row>
    <row r="851" spans="18:21" x14ac:dyDescent="0.3">
      <c r="R851" s="1">
        <v>42499.278483796297</v>
      </c>
      <c r="S851" s="2">
        <v>55.1</v>
      </c>
      <c r="T851" s="2">
        <v>57.1</v>
      </c>
      <c r="U851" s="2">
        <v>54.1</v>
      </c>
    </row>
    <row r="852" spans="18:21" x14ac:dyDescent="0.3">
      <c r="R852" s="1">
        <v>42499.28020833333</v>
      </c>
      <c r="S852" s="2">
        <v>55.1</v>
      </c>
      <c r="T852" s="2">
        <v>58</v>
      </c>
      <c r="U852" s="2">
        <v>54.1</v>
      </c>
    </row>
    <row r="853" spans="18:21" x14ac:dyDescent="0.3">
      <c r="R853" s="1">
        <v>42499.281817129631</v>
      </c>
      <c r="S853" s="2">
        <v>55.1</v>
      </c>
      <c r="T853" s="2">
        <v>58</v>
      </c>
      <c r="U853" s="2">
        <v>55.1</v>
      </c>
    </row>
    <row r="854" spans="18:21" x14ac:dyDescent="0.3">
      <c r="R854" s="1">
        <v>42499.297164351854</v>
      </c>
      <c r="S854" s="2">
        <v>55.1</v>
      </c>
      <c r="T854" s="2">
        <v>58</v>
      </c>
      <c r="U854" s="2">
        <v>52</v>
      </c>
    </row>
    <row r="855" spans="18:21" x14ac:dyDescent="0.3">
      <c r="R855" s="1">
        <v>42499.311157407406</v>
      </c>
      <c r="S855" s="2">
        <v>55.1</v>
      </c>
      <c r="T855" s="2">
        <v>58</v>
      </c>
      <c r="U855" s="2">
        <v>48.6</v>
      </c>
    </row>
    <row r="856" spans="18:21" x14ac:dyDescent="0.3">
      <c r="R856" s="1">
        <v>42499.314849537041</v>
      </c>
      <c r="S856" s="2">
        <v>54.6</v>
      </c>
      <c r="T856" s="2">
        <v>58</v>
      </c>
      <c r="U856" s="2">
        <v>48.6</v>
      </c>
    </row>
    <row r="857" spans="18:21" x14ac:dyDescent="0.3">
      <c r="R857" s="1">
        <v>42499.323854166665</v>
      </c>
      <c r="S857" s="2">
        <v>54.6</v>
      </c>
      <c r="T857" s="2">
        <v>58</v>
      </c>
      <c r="U857" s="2">
        <v>51.6</v>
      </c>
    </row>
    <row r="858" spans="18:21" x14ac:dyDescent="0.3">
      <c r="R858" s="1">
        <v>42499.337384259263</v>
      </c>
      <c r="S858" s="2">
        <v>54.6</v>
      </c>
      <c r="T858" s="2">
        <v>58</v>
      </c>
      <c r="U858" s="2">
        <v>54.1</v>
      </c>
    </row>
    <row r="859" spans="18:21" x14ac:dyDescent="0.3">
      <c r="R859" s="1">
        <v>42499.345486111109</v>
      </c>
      <c r="S859" s="2">
        <v>54.6</v>
      </c>
      <c r="T859" s="2">
        <v>58</v>
      </c>
      <c r="U859" s="2">
        <v>55.1</v>
      </c>
    </row>
    <row r="860" spans="18:21" x14ac:dyDescent="0.3">
      <c r="R860" s="1">
        <v>42499.346435185187</v>
      </c>
      <c r="S860" s="2">
        <v>54.6</v>
      </c>
      <c r="T860" s="2">
        <v>58.6</v>
      </c>
      <c r="U860" s="2">
        <v>55.1</v>
      </c>
    </row>
    <row r="861" spans="18:21" x14ac:dyDescent="0.3">
      <c r="R861" s="1">
        <v>42499.364166666666</v>
      </c>
      <c r="S861" s="2">
        <v>54.6</v>
      </c>
      <c r="T861" s="2">
        <v>58.6</v>
      </c>
      <c r="U861" s="2">
        <v>51.1</v>
      </c>
    </row>
    <row r="862" spans="18:21" x14ac:dyDescent="0.3">
      <c r="R862" s="1">
        <v>42499.372546296298</v>
      </c>
      <c r="S862" s="2">
        <v>54.6</v>
      </c>
      <c r="T862" s="2">
        <v>58.6</v>
      </c>
      <c r="U862" s="2">
        <v>49</v>
      </c>
    </row>
    <row r="863" spans="18:21" x14ac:dyDescent="0.3">
      <c r="R863" s="1">
        <v>42499.3747337963</v>
      </c>
      <c r="S863" s="2">
        <v>54.1</v>
      </c>
      <c r="T863" s="2">
        <v>58.6</v>
      </c>
      <c r="U863" s="2">
        <v>49</v>
      </c>
    </row>
    <row r="864" spans="18:21" x14ac:dyDescent="0.3">
      <c r="R864" s="1">
        <v>42499.37777777778</v>
      </c>
      <c r="S864" s="2">
        <v>54.1</v>
      </c>
      <c r="T864" s="2">
        <v>58.6</v>
      </c>
      <c r="U864" s="2">
        <v>49.6</v>
      </c>
    </row>
    <row r="865" spans="18:21" x14ac:dyDescent="0.3">
      <c r="R865" s="1">
        <v>42499.450787037036</v>
      </c>
      <c r="S865" s="2">
        <v>54</v>
      </c>
      <c r="T865" s="2">
        <v>57.9</v>
      </c>
      <c r="U865" s="2">
        <v>49.8</v>
      </c>
    </row>
    <row r="866" spans="18:21" x14ac:dyDescent="0.3">
      <c r="R866" s="1">
        <v>42499.463321759256</v>
      </c>
      <c r="S866" s="2">
        <v>54</v>
      </c>
      <c r="T866" s="2">
        <v>57.9</v>
      </c>
      <c r="U866" s="2">
        <v>46.8</v>
      </c>
    </row>
    <row r="867" spans="18:21" x14ac:dyDescent="0.3">
      <c r="R867" s="1">
        <v>42499.466145833336</v>
      </c>
      <c r="S867" s="2">
        <v>54</v>
      </c>
      <c r="T867" s="2">
        <v>57.4</v>
      </c>
      <c r="U867" s="2">
        <v>46.8</v>
      </c>
    </row>
    <row r="868" spans="18:21" x14ac:dyDescent="0.3">
      <c r="R868" s="1">
        <v>42499.48159722222</v>
      </c>
      <c r="S868" s="2">
        <v>54</v>
      </c>
      <c r="T868" s="2">
        <v>56.9</v>
      </c>
      <c r="U868" s="2">
        <v>46.8</v>
      </c>
    </row>
    <row r="869" spans="18:21" x14ac:dyDescent="0.3">
      <c r="R869" s="1">
        <v>42499.48165509259</v>
      </c>
      <c r="S869" s="2">
        <v>54</v>
      </c>
      <c r="T869" s="2">
        <v>56.9</v>
      </c>
      <c r="U869" s="2">
        <v>50.8</v>
      </c>
    </row>
    <row r="870" spans="18:21" x14ac:dyDescent="0.3">
      <c r="R870" s="1">
        <v>42499.490624999999</v>
      </c>
      <c r="S870" s="2">
        <v>54.5</v>
      </c>
      <c r="T870" s="2">
        <v>56.9</v>
      </c>
      <c r="U870" s="2">
        <v>50.8</v>
      </c>
    </row>
    <row r="871" spans="18:21" x14ac:dyDescent="0.3">
      <c r="R871" s="1">
        <v>42499.493958333333</v>
      </c>
      <c r="S871" s="2">
        <v>54.5</v>
      </c>
      <c r="T871" s="2">
        <v>56.9</v>
      </c>
      <c r="U871" s="2">
        <v>53.8</v>
      </c>
    </row>
    <row r="872" spans="18:21" x14ac:dyDescent="0.3">
      <c r="R872" s="1">
        <v>42499.494664351849</v>
      </c>
      <c r="S872" s="2">
        <v>54.5</v>
      </c>
      <c r="T872" s="2">
        <v>57.4</v>
      </c>
      <c r="U872" s="2">
        <v>53.8</v>
      </c>
    </row>
    <row r="873" spans="18:21" x14ac:dyDescent="0.3">
      <c r="R873" s="1">
        <v>42499.497997685183</v>
      </c>
      <c r="S873" s="2">
        <v>54.5</v>
      </c>
      <c r="T873" s="2">
        <v>57.9</v>
      </c>
      <c r="U873" s="2">
        <v>53.8</v>
      </c>
    </row>
    <row r="874" spans="18:21" x14ac:dyDescent="0.3">
      <c r="R874" s="1">
        <v>42499.498067129629</v>
      </c>
      <c r="S874" s="2">
        <v>55</v>
      </c>
      <c r="T874" s="2">
        <v>57.9</v>
      </c>
      <c r="U874" s="2">
        <v>53.8</v>
      </c>
    </row>
    <row r="875" spans="18:21" x14ac:dyDescent="0.3">
      <c r="R875" s="1">
        <v>42499.506979166668</v>
      </c>
      <c r="S875" s="2">
        <v>55</v>
      </c>
      <c r="T875" s="2">
        <v>57.9</v>
      </c>
      <c r="U875" s="2">
        <v>54.8</v>
      </c>
    </row>
    <row r="876" spans="18:21" x14ac:dyDescent="0.3">
      <c r="R876" s="1">
        <v>42499.515590277777</v>
      </c>
      <c r="S876" s="2">
        <v>54.5</v>
      </c>
      <c r="T876" s="2">
        <v>57.9</v>
      </c>
      <c r="U876" s="2">
        <v>54.8</v>
      </c>
    </row>
    <row r="877" spans="18:21" x14ac:dyDescent="0.3">
      <c r="R877" s="1">
        <v>42499.521770833337</v>
      </c>
      <c r="S877" s="2">
        <v>54.5</v>
      </c>
      <c r="T877" s="2">
        <v>57.9</v>
      </c>
      <c r="U877" s="2">
        <v>51.8</v>
      </c>
    </row>
    <row r="878" spans="18:21" x14ac:dyDescent="0.3">
      <c r="R878" s="1">
        <v>42499.534814814811</v>
      </c>
      <c r="S878" s="2">
        <v>54.5</v>
      </c>
      <c r="T878" s="2">
        <v>57.9</v>
      </c>
      <c r="U878" s="2">
        <v>49.8</v>
      </c>
    </row>
    <row r="879" spans="18:21" x14ac:dyDescent="0.3">
      <c r="R879" s="1">
        <v>42499.539687500001</v>
      </c>
      <c r="S879" s="2">
        <v>54.5</v>
      </c>
      <c r="T879" s="2">
        <v>57.9</v>
      </c>
      <c r="U879" s="2">
        <v>49.3</v>
      </c>
    </row>
    <row r="880" spans="18:21" x14ac:dyDescent="0.3">
      <c r="R880" s="1">
        <v>42499.559236111112</v>
      </c>
      <c r="S880" s="2">
        <v>54.5</v>
      </c>
      <c r="T880" s="2">
        <v>58.4</v>
      </c>
      <c r="U880" s="2">
        <v>49.3</v>
      </c>
    </row>
    <row r="881" spans="18:21" x14ac:dyDescent="0.3">
      <c r="R881" s="1">
        <v>42499.561168981483</v>
      </c>
      <c r="S881" s="2">
        <v>54.5</v>
      </c>
      <c r="T881" s="2">
        <v>58.4</v>
      </c>
      <c r="U881" s="2">
        <v>53.8</v>
      </c>
    </row>
    <row r="882" spans="18:21" x14ac:dyDescent="0.3">
      <c r="R882" s="1">
        <v>42499.564432870371</v>
      </c>
      <c r="S882" s="2">
        <v>54.5</v>
      </c>
      <c r="T882" s="2">
        <v>58.9</v>
      </c>
      <c r="U882" s="2">
        <v>53.8</v>
      </c>
    </row>
    <row r="883" spans="18:21" x14ac:dyDescent="0.3">
      <c r="R883" s="1">
        <v>42499.565439814818</v>
      </c>
      <c r="S883" s="2">
        <v>55</v>
      </c>
      <c r="T883" s="2">
        <v>58.9</v>
      </c>
      <c r="U883" s="2">
        <v>53.8</v>
      </c>
    </row>
    <row r="884" spans="18:21" x14ac:dyDescent="0.3">
      <c r="R884" s="1">
        <v>42499.566157407404</v>
      </c>
      <c r="S884" s="2">
        <v>55</v>
      </c>
      <c r="T884" s="2">
        <v>58.9</v>
      </c>
      <c r="U884" s="2">
        <v>55.3</v>
      </c>
    </row>
    <row r="885" spans="18:21" x14ac:dyDescent="0.3">
      <c r="R885" s="1">
        <v>42499.579745370371</v>
      </c>
      <c r="S885" s="2">
        <v>55</v>
      </c>
      <c r="T885" s="2">
        <v>58.9</v>
      </c>
      <c r="U885" s="2">
        <v>55.3</v>
      </c>
    </row>
    <row r="886" spans="18:21" x14ac:dyDescent="0.3">
      <c r="R886" s="1">
        <v>42499.585914351854</v>
      </c>
      <c r="S886" s="2">
        <v>55</v>
      </c>
      <c r="T886" s="2">
        <v>58.9</v>
      </c>
      <c r="U886" s="2">
        <v>52.8</v>
      </c>
    </row>
    <row r="887" spans="18:21" x14ac:dyDescent="0.3">
      <c r="R887" s="1">
        <v>42499.59202546296</v>
      </c>
      <c r="S887" s="2">
        <v>54.5</v>
      </c>
      <c r="T887" s="2">
        <v>58.9</v>
      </c>
      <c r="U887" s="2">
        <v>52.8</v>
      </c>
    </row>
    <row r="888" spans="18:21" x14ac:dyDescent="0.3">
      <c r="R888" s="1">
        <v>42499.600115740737</v>
      </c>
      <c r="S888" s="2">
        <v>54.5</v>
      </c>
      <c r="T888" s="2">
        <v>58.9</v>
      </c>
      <c r="U888" s="2">
        <v>50.3</v>
      </c>
    </row>
    <row r="889" spans="18:21" x14ac:dyDescent="0.3">
      <c r="R889" s="1">
        <v>42499.606805555559</v>
      </c>
      <c r="S889" s="2">
        <v>54.5</v>
      </c>
      <c r="T889" s="2">
        <v>58.9</v>
      </c>
      <c r="U889" s="2">
        <v>49.3</v>
      </c>
    </row>
    <row r="890" spans="18:21" x14ac:dyDescent="0.3">
      <c r="R890" s="1">
        <v>42499.618217592593</v>
      </c>
      <c r="S890" s="2">
        <v>54.5</v>
      </c>
      <c r="T890" s="2">
        <v>58.9</v>
      </c>
      <c r="U890" s="2">
        <v>49.3</v>
      </c>
    </row>
    <row r="891" spans="18:21" x14ac:dyDescent="0.3">
      <c r="R891" s="1">
        <v>42499.62605324074</v>
      </c>
      <c r="S891" s="2">
        <v>54.5</v>
      </c>
      <c r="T891" s="2">
        <v>58.9</v>
      </c>
      <c r="U891" s="2">
        <v>52.3</v>
      </c>
    </row>
    <row r="892" spans="18:21" x14ac:dyDescent="0.3">
      <c r="R892" s="1">
        <v>42499.637986111113</v>
      </c>
      <c r="S892" s="2">
        <v>54.5</v>
      </c>
      <c r="T892" s="2">
        <v>59.4</v>
      </c>
      <c r="U892" s="2">
        <v>52.3</v>
      </c>
    </row>
    <row r="893" spans="18:21" x14ac:dyDescent="0.3">
      <c r="R893" s="1">
        <v>42499.638692129629</v>
      </c>
      <c r="S893" s="2">
        <v>54.5</v>
      </c>
      <c r="T893" s="2">
        <v>59.4</v>
      </c>
      <c r="U893" s="2">
        <v>55.3</v>
      </c>
    </row>
    <row r="894" spans="18:21" x14ac:dyDescent="0.3">
      <c r="R894" s="1">
        <v>42499.65121527778</v>
      </c>
      <c r="S894" s="2">
        <v>55.3</v>
      </c>
      <c r="T894" s="2">
        <v>59.4</v>
      </c>
      <c r="U894" s="2">
        <v>55.3</v>
      </c>
    </row>
    <row r="895" spans="18:21" x14ac:dyDescent="0.3">
      <c r="R895" s="1">
        <v>42499.651759259257</v>
      </c>
      <c r="S895" s="2">
        <v>55.3</v>
      </c>
      <c r="T895" s="2">
        <v>59.4</v>
      </c>
      <c r="U895" s="2">
        <v>53.8</v>
      </c>
    </row>
    <row r="896" spans="18:21" x14ac:dyDescent="0.3">
      <c r="R896" s="1">
        <v>42499.655532407407</v>
      </c>
      <c r="S896" s="2">
        <v>54.8</v>
      </c>
      <c r="T896" s="2">
        <v>59.4</v>
      </c>
      <c r="U896" s="2">
        <v>53.8</v>
      </c>
    </row>
    <row r="897" spans="18:21" x14ac:dyDescent="0.3">
      <c r="R897" s="1">
        <v>42499.664525462962</v>
      </c>
      <c r="S897" s="2">
        <v>54.8</v>
      </c>
      <c r="T897" s="2">
        <v>59.4</v>
      </c>
      <c r="U897" s="2">
        <v>51.3</v>
      </c>
    </row>
    <row r="898" spans="18:21" x14ac:dyDescent="0.3">
      <c r="R898" s="1">
        <v>42499.670844907407</v>
      </c>
      <c r="S898" s="2">
        <v>54.3</v>
      </c>
      <c r="T898" s="2">
        <v>59.4</v>
      </c>
      <c r="U898" s="2">
        <v>51.3</v>
      </c>
    </row>
    <row r="899" spans="18:21" x14ac:dyDescent="0.3">
      <c r="R899" s="1">
        <v>42499.679328703707</v>
      </c>
      <c r="S899" s="2">
        <v>54.3</v>
      </c>
      <c r="T899" s="2">
        <v>59.4</v>
      </c>
      <c r="U899" s="2">
        <v>49.3</v>
      </c>
    </row>
    <row r="900" spans="18:21" x14ac:dyDescent="0.3">
      <c r="R900" s="1">
        <v>42499.68472222222</v>
      </c>
      <c r="S900" s="2">
        <v>54.2</v>
      </c>
      <c r="T900" s="2">
        <v>59.4</v>
      </c>
      <c r="U900" s="2">
        <v>49.3</v>
      </c>
    </row>
    <row r="901" spans="18:21" x14ac:dyDescent="0.3">
      <c r="R901" s="1">
        <v>42499.692129629628</v>
      </c>
      <c r="S901" s="2">
        <v>54.2</v>
      </c>
      <c r="T901" s="2">
        <v>59.4</v>
      </c>
      <c r="U901" s="2">
        <v>51.3</v>
      </c>
    </row>
    <row r="902" spans="18:21" x14ac:dyDescent="0.3">
      <c r="R902" s="1">
        <v>42499.695393518516</v>
      </c>
      <c r="S902" s="2">
        <v>54.8</v>
      </c>
      <c r="T902" s="2">
        <v>59.4</v>
      </c>
      <c r="U902" s="2">
        <v>51.3</v>
      </c>
    </row>
    <row r="903" spans="18:21" x14ac:dyDescent="0.3">
      <c r="R903" s="1">
        <v>42499.70521990741</v>
      </c>
      <c r="S903" s="2">
        <v>54.8</v>
      </c>
      <c r="T903" s="2">
        <v>59.4</v>
      </c>
      <c r="U903" s="2">
        <v>55.3</v>
      </c>
    </row>
    <row r="904" spans="18:21" x14ac:dyDescent="0.3">
      <c r="R904" s="1">
        <v>42499.707962962966</v>
      </c>
      <c r="S904" s="2">
        <v>55.3</v>
      </c>
      <c r="T904" s="2">
        <v>59.4</v>
      </c>
      <c r="U904" s="2">
        <v>55.3</v>
      </c>
    </row>
    <row r="905" spans="18:21" x14ac:dyDescent="0.3">
      <c r="R905" s="1">
        <v>42499.718634259261</v>
      </c>
      <c r="S905" s="2">
        <v>55.3</v>
      </c>
      <c r="T905" s="2">
        <v>59.4</v>
      </c>
      <c r="U905" s="2">
        <v>53.8</v>
      </c>
    </row>
    <row r="906" spans="18:21" x14ac:dyDescent="0.3">
      <c r="R906" s="1">
        <v>42499.719467592593</v>
      </c>
      <c r="S906" s="2">
        <v>54.8</v>
      </c>
      <c r="T906" s="2">
        <v>59.4</v>
      </c>
      <c r="U906" s="2">
        <v>53.8</v>
      </c>
    </row>
    <row r="907" spans="18:21" x14ac:dyDescent="0.3">
      <c r="R907" s="1">
        <v>42499.73027777778</v>
      </c>
      <c r="S907" s="2">
        <v>54.8</v>
      </c>
      <c r="T907" s="2">
        <v>59.4</v>
      </c>
      <c r="U907" s="2">
        <v>51.3</v>
      </c>
    </row>
    <row r="908" spans="18:21" x14ac:dyDescent="0.3">
      <c r="R908" s="1">
        <v>42499.735636574071</v>
      </c>
      <c r="S908" s="2">
        <v>54.3</v>
      </c>
      <c r="T908" s="2">
        <v>59.4</v>
      </c>
      <c r="U908" s="2">
        <v>51.3</v>
      </c>
    </row>
    <row r="909" spans="18:21" x14ac:dyDescent="0.3">
      <c r="R909" s="1">
        <v>42499.744074074071</v>
      </c>
      <c r="S909" s="2">
        <v>54.3</v>
      </c>
      <c r="T909" s="2">
        <v>59.4</v>
      </c>
      <c r="U909" s="2">
        <v>48.8</v>
      </c>
    </row>
    <row r="910" spans="18:21" x14ac:dyDescent="0.3">
      <c r="R910" s="1">
        <v>42499.757268518515</v>
      </c>
      <c r="S910" s="2">
        <v>55.2</v>
      </c>
      <c r="T910" s="2">
        <v>59.4</v>
      </c>
      <c r="U910" s="2">
        <v>48.8</v>
      </c>
    </row>
    <row r="911" spans="18:21" x14ac:dyDescent="0.3">
      <c r="R911" s="1">
        <v>42499.757800925923</v>
      </c>
      <c r="S911" s="2">
        <v>55.2</v>
      </c>
      <c r="T911" s="2">
        <v>59.4</v>
      </c>
      <c r="U911" s="2">
        <v>53.3</v>
      </c>
    </row>
    <row r="912" spans="18:21" x14ac:dyDescent="0.3">
      <c r="R912" s="1">
        <v>42499.761145833334</v>
      </c>
      <c r="S912" s="2">
        <v>54.7</v>
      </c>
      <c r="T912" s="2">
        <v>59.4</v>
      </c>
      <c r="U912" s="2">
        <v>53.3</v>
      </c>
    </row>
    <row r="913" spans="18:21" x14ac:dyDescent="0.3">
      <c r="R913" s="1">
        <v>42499.76390046296</v>
      </c>
      <c r="S913" s="2">
        <v>54.7</v>
      </c>
      <c r="T913" s="2">
        <v>59.4</v>
      </c>
      <c r="U913" s="2">
        <v>55.3</v>
      </c>
    </row>
    <row r="914" spans="18:21" x14ac:dyDescent="0.3">
      <c r="R914" s="1">
        <v>42499.783854166664</v>
      </c>
      <c r="S914" s="2">
        <v>55.4</v>
      </c>
      <c r="T914" s="2">
        <v>59.4</v>
      </c>
      <c r="U914" s="2">
        <v>55.3</v>
      </c>
    </row>
    <row r="915" spans="18:21" x14ac:dyDescent="0.3">
      <c r="R915" s="1">
        <v>42499.783877314818</v>
      </c>
      <c r="S915" s="2">
        <v>55.4</v>
      </c>
      <c r="T915" s="2">
        <v>59.4</v>
      </c>
      <c r="U915" s="2">
        <v>52.3</v>
      </c>
    </row>
    <row r="916" spans="18:21" x14ac:dyDescent="0.3">
      <c r="R916" s="1">
        <v>42499.794363425928</v>
      </c>
      <c r="S916" s="2">
        <v>55.4</v>
      </c>
      <c r="T916" s="2">
        <v>59.4</v>
      </c>
      <c r="U916" s="2">
        <v>49.3</v>
      </c>
    </row>
    <row r="917" spans="18:21" x14ac:dyDescent="0.3">
      <c r="R917" s="1">
        <v>42499.797094907408</v>
      </c>
      <c r="S917" s="2">
        <v>54.9</v>
      </c>
      <c r="T917" s="2">
        <v>59.4</v>
      </c>
      <c r="U917" s="2">
        <v>49.3</v>
      </c>
    </row>
    <row r="918" spans="18:21" x14ac:dyDescent="0.3">
      <c r="R918" s="1">
        <v>42499.808807870373</v>
      </c>
      <c r="S918" s="2">
        <v>55.1</v>
      </c>
      <c r="T918" s="2">
        <v>59.4</v>
      </c>
      <c r="U918" s="2">
        <v>49.3</v>
      </c>
    </row>
    <row r="919" spans="18:21" x14ac:dyDescent="0.3">
      <c r="R919" s="1">
        <v>42499.80972222222</v>
      </c>
      <c r="S919" s="2">
        <v>55.1</v>
      </c>
      <c r="T919" s="2">
        <v>59.4</v>
      </c>
      <c r="U919" s="2">
        <v>52.3</v>
      </c>
    </row>
    <row r="920" spans="18:21" x14ac:dyDescent="0.3">
      <c r="R920" s="1">
        <v>42499.816423611112</v>
      </c>
      <c r="S920" s="2">
        <v>55.1</v>
      </c>
      <c r="T920" s="2">
        <v>59.4</v>
      </c>
      <c r="U920" s="2">
        <v>52.3</v>
      </c>
    </row>
    <row r="921" spans="18:21" x14ac:dyDescent="0.3">
      <c r="R921" s="1">
        <v>42499.821886574071</v>
      </c>
      <c r="S921" s="2">
        <v>55.1</v>
      </c>
      <c r="T921" s="2">
        <v>59.4</v>
      </c>
      <c r="U921" s="2">
        <v>54.8</v>
      </c>
    </row>
    <row r="922" spans="18:21" x14ac:dyDescent="0.3">
      <c r="R922" s="1">
        <v>42499.826481481483</v>
      </c>
      <c r="S922" s="2">
        <v>54.6</v>
      </c>
      <c r="T922" s="2">
        <v>59.4</v>
      </c>
      <c r="U922" s="2">
        <v>54.8</v>
      </c>
    </row>
    <row r="923" spans="18:21" x14ac:dyDescent="0.3">
      <c r="R923" s="1">
        <v>42499.836226851854</v>
      </c>
      <c r="S923" s="2">
        <v>54.6</v>
      </c>
      <c r="T923" s="2">
        <v>59.4</v>
      </c>
      <c r="U923" s="2">
        <v>53.3</v>
      </c>
    </row>
    <row r="924" spans="18:21" x14ac:dyDescent="0.3">
      <c r="R924" s="1">
        <v>42499.84851851852</v>
      </c>
      <c r="S924" s="2">
        <v>54.6</v>
      </c>
      <c r="T924" s="2">
        <v>59.4</v>
      </c>
      <c r="U924" s="2">
        <v>49.8</v>
      </c>
    </row>
    <row r="925" spans="18:21" x14ac:dyDescent="0.3">
      <c r="R925" s="1">
        <v>42499.8515625</v>
      </c>
      <c r="S925" s="2">
        <v>54.6</v>
      </c>
      <c r="T925" s="2">
        <v>58.9</v>
      </c>
      <c r="U925" s="2">
        <v>49.8</v>
      </c>
    </row>
    <row r="926" spans="18:21" x14ac:dyDescent="0.3">
      <c r="R926" s="1">
        <v>42499.862824074073</v>
      </c>
      <c r="S926" s="2">
        <v>54.6</v>
      </c>
      <c r="T926" s="2">
        <v>58.9</v>
      </c>
      <c r="U926" s="2">
        <v>52.3</v>
      </c>
    </row>
    <row r="927" spans="18:21" x14ac:dyDescent="0.3">
      <c r="R927" s="1">
        <v>42499.872141203705</v>
      </c>
      <c r="S927" s="2">
        <v>54.6</v>
      </c>
      <c r="T927" s="2">
        <v>58.9</v>
      </c>
      <c r="U927" s="2">
        <v>55.3</v>
      </c>
    </row>
    <row r="928" spans="18:21" x14ac:dyDescent="0.3">
      <c r="R928" s="1">
        <v>42499.873622685183</v>
      </c>
      <c r="S928" s="2">
        <v>54.4</v>
      </c>
      <c r="T928" s="2">
        <v>58.9</v>
      </c>
      <c r="U928" s="2">
        <v>55.3</v>
      </c>
    </row>
    <row r="929" spans="18:21" x14ac:dyDescent="0.3">
      <c r="R929" s="1">
        <v>42499.888391203705</v>
      </c>
      <c r="S929" s="2">
        <v>54.4</v>
      </c>
      <c r="T929" s="2">
        <v>58.9</v>
      </c>
      <c r="U929" s="2">
        <v>53.3</v>
      </c>
    </row>
    <row r="930" spans="18:21" x14ac:dyDescent="0.3">
      <c r="R930" s="1">
        <v>42499.901400462964</v>
      </c>
      <c r="S930" s="2">
        <v>54.4</v>
      </c>
      <c r="T930" s="2">
        <v>58.9</v>
      </c>
      <c r="U930" s="2">
        <v>48.8</v>
      </c>
    </row>
    <row r="931" spans="18:21" x14ac:dyDescent="0.3">
      <c r="R931" s="1">
        <v>42499.902407407404</v>
      </c>
      <c r="S931" s="2">
        <v>54</v>
      </c>
      <c r="T931" s="2">
        <v>58.9</v>
      </c>
      <c r="U931" s="2">
        <v>48.8</v>
      </c>
    </row>
    <row r="932" spans="18:21" x14ac:dyDescent="0.3">
      <c r="R932" s="1">
        <v>42499.911782407406</v>
      </c>
      <c r="S932" s="2">
        <v>54.5</v>
      </c>
      <c r="T932" s="2">
        <v>58.9</v>
      </c>
      <c r="U932" s="2">
        <v>48.8</v>
      </c>
    </row>
    <row r="933" spans="18:21" x14ac:dyDescent="0.3">
      <c r="R933" s="1">
        <v>42499.9143287037</v>
      </c>
      <c r="S933" s="2">
        <v>54.5</v>
      </c>
      <c r="T933" s="2">
        <v>58.9</v>
      </c>
      <c r="U933" s="2">
        <v>53.8</v>
      </c>
    </row>
    <row r="934" spans="18:21" x14ac:dyDescent="0.3">
      <c r="R934" s="1">
        <v>42499.915543981479</v>
      </c>
      <c r="S934" s="2">
        <v>54.5</v>
      </c>
      <c r="T934" s="2">
        <v>59.4</v>
      </c>
      <c r="U934" s="2">
        <v>53.8</v>
      </c>
    </row>
    <row r="935" spans="18:21" x14ac:dyDescent="0.3">
      <c r="R935" s="1">
        <v>42499.928333333337</v>
      </c>
      <c r="S935" s="2">
        <v>54.5</v>
      </c>
      <c r="T935" s="2">
        <v>59.4</v>
      </c>
      <c r="U935" s="2">
        <v>54.8</v>
      </c>
    </row>
    <row r="936" spans="18:21" x14ac:dyDescent="0.3">
      <c r="R936" s="1">
        <v>42499.941423611112</v>
      </c>
      <c r="S936" s="2">
        <v>54.5</v>
      </c>
      <c r="T936" s="2">
        <v>59.4</v>
      </c>
      <c r="U936" s="2">
        <v>52.8</v>
      </c>
    </row>
    <row r="937" spans="18:21" x14ac:dyDescent="0.3">
      <c r="R937" s="1">
        <v>42499.948148148149</v>
      </c>
      <c r="S937" s="2">
        <v>54.9</v>
      </c>
      <c r="T937" s="2">
        <v>59.4</v>
      </c>
      <c r="U937" s="2">
        <v>52.8</v>
      </c>
    </row>
    <row r="938" spans="18:21" x14ac:dyDescent="0.3">
      <c r="R938" s="1">
        <v>42499.952384259261</v>
      </c>
      <c r="S938" s="2">
        <v>54.9</v>
      </c>
      <c r="T938" s="2">
        <v>59.4</v>
      </c>
      <c r="U938" s="2">
        <v>49.8</v>
      </c>
    </row>
    <row r="939" spans="18:21" x14ac:dyDescent="0.3">
      <c r="R939" s="1">
        <v>42499.961956018517</v>
      </c>
      <c r="S939" s="2">
        <v>54.4</v>
      </c>
      <c r="T939" s="2">
        <v>59.4</v>
      </c>
      <c r="U939" s="2">
        <v>49.8</v>
      </c>
    </row>
    <row r="940" spans="18:21" x14ac:dyDescent="0.3">
      <c r="R940" s="1">
        <v>42499.96802083333</v>
      </c>
      <c r="S940" s="2">
        <v>54.4</v>
      </c>
      <c r="T940" s="2">
        <v>59.4</v>
      </c>
      <c r="U940" s="2">
        <v>51.8</v>
      </c>
    </row>
    <row r="941" spans="18:21" x14ac:dyDescent="0.3">
      <c r="R941" s="1">
        <v>42499.979120370372</v>
      </c>
      <c r="S941" s="2">
        <v>54.4</v>
      </c>
      <c r="T941" s="2">
        <v>59.4</v>
      </c>
      <c r="U941" s="2">
        <v>55.3</v>
      </c>
    </row>
    <row r="942" spans="18:21" x14ac:dyDescent="0.3">
      <c r="R942" s="1">
        <v>42499.989629629628</v>
      </c>
      <c r="S942" s="2">
        <v>54.4</v>
      </c>
      <c r="T942" s="2">
        <v>59.4</v>
      </c>
      <c r="U942" s="2">
        <v>53.3</v>
      </c>
    </row>
    <row r="943" spans="18:21" x14ac:dyDescent="0.3">
      <c r="R943" s="1">
        <v>42500.006377314814</v>
      </c>
      <c r="S943" s="2">
        <v>54.4</v>
      </c>
      <c r="T943" s="2">
        <v>59.4</v>
      </c>
      <c r="U943" s="2">
        <v>51.3</v>
      </c>
    </row>
    <row r="944" spans="18:21" x14ac:dyDescent="0.3">
      <c r="R944" s="1">
        <v>42500.019814814812</v>
      </c>
      <c r="S944" s="2">
        <v>54.4</v>
      </c>
      <c r="T944" s="2">
        <v>59.4</v>
      </c>
      <c r="U944" s="2">
        <v>49.3</v>
      </c>
    </row>
    <row r="945" spans="18:21" x14ac:dyDescent="0.3">
      <c r="R945" s="1">
        <v>42500.032337962963</v>
      </c>
      <c r="S945" s="2">
        <v>54.4</v>
      </c>
      <c r="T945" s="2">
        <v>59.4</v>
      </c>
      <c r="U945" s="2">
        <v>50.3</v>
      </c>
    </row>
    <row r="946" spans="18:21" x14ac:dyDescent="0.3">
      <c r="R946" s="1">
        <v>42500.040231481478</v>
      </c>
      <c r="S946" s="2">
        <v>53.9</v>
      </c>
      <c r="T946" s="2">
        <v>59.4</v>
      </c>
      <c r="U946" s="2">
        <v>50.3</v>
      </c>
    </row>
    <row r="947" spans="18:21" x14ac:dyDescent="0.3">
      <c r="R947" s="1">
        <v>42500.044907407406</v>
      </c>
      <c r="S947" s="2">
        <v>53.9</v>
      </c>
      <c r="T947" s="2">
        <v>59.4</v>
      </c>
      <c r="U947" s="2">
        <v>54.3</v>
      </c>
    </row>
    <row r="948" spans="18:21" x14ac:dyDescent="0.3">
      <c r="R948" s="1">
        <v>42500.05972222222</v>
      </c>
      <c r="S948" s="2">
        <v>53.9</v>
      </c>
      <c r="T948" s="2">
        <v>59.4</v>
      </c>
      <c r="U948" s="2">
        <v>54.8</v>
      </c>
    </row>
    <row r="949" spans="18:21" x14ac:dyDescent="0.3">
      <c r="R949" s="1">
        <v>42500.066921296297</v>
      </c>
      <c r="S949" s="2">
        <v>53.9</v>
      </c>
      <c r="T949" s="2">
        <v>58.9</v>
      </c>
      <c r="U949" s="2">
        <v>54.8</v>
      </c>
    </row>
    <row r="950" spans="18:21" x14ac:dyDescent="0.3">
      <c r="R950" s="1">
        <v>42500.072997685187</v>
      </c>
      <c r="S950" s="2">
        <v>53.9</v>
      </c>
      <c r="T950" s="2">
        <v>58.9</v>
      </c>
      <c r="U950" s="2">
        <v>52.8</v>
      </c>
    </row>
    <row r="951" spans="18:21" x14ac:dyDescent="0.3">
      <c r="R951" s="1">
        <v>42500.084849537037</v>
      </c>
      <c r="S951" s="2">
        <v>53.9</v>
      </c>
      <c r="T951" s="2">
        <v>58.9</v>
      </c>
      <c r="U951" s="2">
        <v>51.3</v>
      </c>
    </row>
    <row r="952" spans="18:21" x14ac:dyDescent="0.3">
      <c r="R952" s="1">
        <v>42500.095439814817</v>
      </c>
      <c r="S952" s="2">
        <v>53.9</v>
      </c>
      <c r="T952" s="2">
        <v>58.9</v>
      </c>
      <c r="U952" s="2">
        <v>50.3</v>
      </c>
    </row>
    <row r="953" spans="18:21" x14ac:dyDescent="0.3">
      <c r="R953" s="1">
        <v>42500.105185185188</v>
      </c>
      <c r="S953" s="2">
        <v>53.9</v>
      </c>
      <c r="T953" s="2">
        <v>58.9</v>
      </c>
      <c r="U953" s="2">
        <v>49.8</v>
      </c>
    </row>
    <row r="954" spans="18:21" x14ac:dyDescent="0.3">
      <c r="R954" s="1">
        <v>42500.125590277778</v>
      </c>
      <c r="S954" s="2">
        <v>53.9</v>
      </c>
      <c r="T954" s="2">
        <v>58.9</v>
      </c>
      <c r="U954" s="2">
        <v>49.8</v>
      </c>
    </row>
    <row r="955" spans="18:21" x14ac:dyDescent="0.3">
      <c r="R955" s="1">
        <v>42500.13726851852</v>
      </c>
      <c r="S955" s="2">
        <v>53.9</v>
      </c>
      <c r="T955" s="2">
        <v>58.9</v>
      </c>
      <c r="U955" s="2">
        <v>54.3</v>
      </c>
    </row>
    <row r="956" spans="18:21" x14ac:dyDescent="0.3">
      <c r="R956" s="1">
        <v>42500.139652777776</v>
      </c>
      <c r="S956" s="2">
        <v>53.9</v>
      </c>
      <c r="T956" s="2">
        <v>59.4</v>
      </c>
      <c r="U956" s="2">
        <v>54.3</v>
      </c>
    </row>
    <row r="957" spans="18:21" x14ac:dyDescent="0.3">
      <c r="R957" s="1">
        <v>42500.140104166669</v>
      </c>
      <c r="S957" s="2">
        <v>54.4</v>
      </c>
      <c r="T957" s="2">
        <v>59.4</v>
      </c>
      <c r="U957" s="2">
        <v>54.3</v>
      </c>
    </row>
    <row r="958" spans="18:21" x14ac:dyDescent="0.3">
      <c r="R958" s="1">
        <v>42500.140185185184</v>
      </c>
      <c r="S958" s="2">
        <v>54.4</v>
      </c>
      <c r="T958" s="2">
        <v>59.4</v>
      </c>
      <c r="U958" s="2">
        <v>55.3</v>
      </c>
    </row>
    <row r="959" spans="18:21" x14ac:dyDescent="0.3">
      <c r="R959" s="1">
        <v>42500.162094907406</v>
      </c>
      <c r="S959" s="2">
        <v>54.4</v>
      </c>
      <c r="T959" s="2">
        <v>59.4</v>
      </c>
      <c r="U959" s="2">
        <v>53.8</v>
      </c>
    </row>
    <row r="960" spans="18:21" x14ac:dyDescent="0.3">
      <c r="R960" s="1">
        <v>42500.177453703705</v>
      </c>
      <c r="S960" s="2">
        <v>54.4</v>
      </c>
      <c r="T960" s="2">
        <v>59.4</v>
      </c>
      <c r="U960" s="2">
        <v>52.3</v>
      </c>
    </row>
    <row r="961" spans="18:21" x14ac:dyDescent="0.3">
      <c r="R961" s="1">
        <v>42500.184293981481</v>
      </c>
      <c r="S961" s="2">
        <v>54.4</v>
      </c>
      <c r="T961" s="2">
        <v>59.4</v>
      </c>
      <c r="U961" s="2">
        <v>51.8</v>
      </c>
    </row>
    <row r="962" spans="18:21" x14ac:dyDescent="0.3">
      <c r="R962" s="1">
        <v>42500.199212962965</v>
      </c>
      <c r="S962" s="2">
        <v>54.4</v>
      </c>
      <c r="T962" s="2">
        <v>59.4</v>
      </c>
      <c r="U962" s="2">
        <v>50.8</v>
      </c>
    </row>
    <row r="963" spans="18:21" x14ac:dyDescent="0.3">
      <c r="R963" s="1">
        <v>42500.210902777777</v>
      </c>
      <c r="S963" s="2">
        <v>54.4</v>
      </c>
      <c r="T963" s="2">
        <v>59.4</v>
      </c>
      <c r="U963" s="2">
        <v>49.8</v>
      </c>
    </row>
    <row r="964" spans="18:21" x14ac:dyDescent="0.3">
      <c r="R964" s="1">
        <v>42500.219768518517</v>
      </c>
      <c r="S964" s="2">
        <v>54.4</v>
      </c>
      <c r="T964" s="2">
        <v>59.4</v>
      </c>
      <c r="U964" s="2">
        <v>49.3</v>
      </c>
    </row>
    <row r="965" spans="18:21" x14ac:dyDescent="0.3">
      <c r="R965" s="1">
        <v>42500.230092592596</v>
      </c>
      <c r="S965" s="2">
        <v>54.4</v>
      </c>
      <c r="T965" s="2">
        <v>58.9</v>
      </c>
      <c r="U965" s="2">
        <v>49.3</v>
      </c>
    </row>
    <row r="966" spans="18:21" x14ac:dyDescent="0.3">
      <c r="R966" s="1">
        <v>42500.243715277778</v>
      </c>
      <c r="S966" s="2">
        <v>54.4</v>
      </c>
      <c r="T966" s="2">
        <v>58.9</v>
      </c>
      <c r="U966" s="2">
        <v>52.8</v>
      </c>
    </row>
    <row r="967" spans="18:21" x14ac:dyDescent="0.3">
      <c r="R967" s="1">
        <v>42500.251851851855</v>
      </c>
      <c r="S967" s="2">
        <v>54.4</v>
      </c>
      <c r="T967" s="2">
        <v>58.9</v>
      </c>
      <c r="U967" s="2">
        <v>55.3</v>
      </c>
    </row>
    <row r="968" spans="18:21" x14ac:dyDescent="0.3">
      <c r="R968" s="1">
        <v>42500.267013888886</v>
      </c>
      <c r="S968" s="2">
        <v>54.4</v>
      </c>
      <c r="T968" s="2">
        <v>58.9</v>
      </c>
      <c r="U968" s="2">
        <v>54.3</v>
      </c>
    </row>
    <row r="969" spans="18:21" x14ac:dyDescent="0.3">
      <c r="R969" s="1">
        <v>42500.279953703706</v>
      </c>
      <c r="S969" s="2">
        <v>54.4</v>
      </c>
      <c r="T969" s="2">
        <v>58.9</v>
      </c>
      <c r="U969" s="2">
        <v>54.3</v>
      </c>
    </row>
    <row r="970" spans="18:21" x14ac:dyDescent="0.3">
      <c r="R970" s="1">
        <v>42500.279965277776</v>
      </c>
      <c r="S970" s="2">
        <v>55.6</v>
      </c>
      <c r="T970" s="2">
        <v>58.9</v>
      </c>
      <c r="U970" s="2">
        <v>54.3</v>
      </c>
    </row>
    <row r="971" spans="18:21" x14ac:dyDescent="0.3">
      <c r="R971" s="1">
        <v>42500.282268518517</v>
      </c>
      <c r="S971" s="2">
        <v>55.6</v>
      </c>
      <c r="T971" s="2">
        <v>58.9</v>
      </c>
      <c r="U971" s="2">
        <v>52.3</v>
      </c>
    </row>
    <row r="972" spans="18:21" x14ac:dyDescent="0.3">
      <c r="R972" s="1">
        <v>42500.293113425927</v>
      </c>
      <c r="S972" s="2">
        <v>55.3</v>
      </c>
      <c r="T972" s="2">
        <v>58.9</v>
      </c>
      <c r="U972" s="2">
        <v>52.3</v>
      </c>
    </row>
    <row r="973" spans="18:21" x14ac:dyDescent="0.3">
      <c r="R973" s="1">
        <v>42500.294999999998</v>
      </c>
      <c r="S973" s="2">
        <v>55.3</v>
      </c>
      <c r="T973" s="2">
        <v>58.9</v>
      </c>
      <c r="U973" s="2">
        <v>50.8</v>
      </c>
    </row>
    <row r="974" spans="18:21" x14ac:dyDescent="0.3">
      <c r="R974" s="1">
        <v>42500.305925925924</v>
      </c>
      <c r="S974" s="2">
        <v>54.5</v>
      </c>
      <c r="T974" s="2">
        <v>58.9</v>
      </c>
      <c r="U974" s="2">
        <v>50.8</v>
      </c>
    </row>
    <row r="975" spans="18:21" x14ac:dyDescent="0.3">
      <c r="R975" s="1">
        <v>42500.308252314811</v>
      </c>
      <c r="S975" s="2">
        <v>54.5</v>
      </c>
      <c r="T975" s="2">
        <v>58.9</v>
      </c>
      <c r="U975" s="2">
        <v>48.8</v>
      </c>
    </row>
    <row r="976" spans="18:21" x14ac:dyDescent="0.3">
      <c r="R976" s="1">
        <v>42500.321770833332</v>
      </c>
      <c r="S976" s="2">
        <v>54.5</v>
      </c>
      <c r="T976" s="2">
        <v>58.9</v>
      </c>
      <c r="U976" s="2">
        <v>51.3</v>
      </c>
    </row>
    <row r="977" spans="18:21" x14ac:dyDescent="0.3">
      <c r="R977" s="1">
        <v>42500.334236111114</v>
      </c>
      <c r="S977" s="2">
        <v>54.5</v>
      </c>
      <c r="T977" s="2">
        <v>58.9</v>
      </c>
      <c r="U977" s="2">
        <v>54.3</v>
      </c>
    </row>
    <row r="978" spans="18:21" x14ac:dyDescent="0.3">
      <c r="R978" s="1">
        <v>42500.334722222222</v>
      </c>
      <c r="S978" s="2">
        <v>54.5</v>
      </c>
      <c r="T978" s="2">
        <v>58.4</v>
      </c>
      <c r="U978" s="2">
        <v>54.3</v>
      </c>
    </row>
    <row r="979" spans="18:21" x14ac:dyDescent="0.3">
      <c r="R979" s="1">
        <v>42500.347268518519</v>
      </c>
      <c r="S979" s="2">
        <v>54.5</v>
      </c>
      <c r="T979" s="2">
        <v>58.4</v>
      </c>
      <c r="U979" s="2">
        <v>54.8</v>
      </c>
    </row>
    <row r="980" spans="18:21" x14ac:dyDescent="0.3">
      <c r="R980" s="1">
        <v>42500.354247685187</v>
      </c>
      <c r="S980" s="2">
        <v>54.5</v>
      </c>
      <c r="T980" s="2">
        <v>58.9</v>
      </c>
      <c r="U980" s="2">
        <v>54.8</v>
      </c>
    </row>
    <row r="981" spans="18:21" x14ac:dyDescent="0.3">
      <c r="R981" s="1">
        <v>42500.360069444447</v>
      </c>
      <c r="S981" s="2">
        <v>54.5</v>
      </c>
      <c r="T981" s="2">
        <v>58.9</v>
      </c>
      <c r="U981" s="2">
        <v>54.8</v>
      </c>
    </row>
    <row r="982" spans="18:21" x14ac:dyDescent="0.3">
      <c r="R982" s="1">
        <v>42500.373090277775</v>
      </c>
      <c r="S982" s="2">
        <v>54.5</v>
      </c>
      <c r="T982" s="2">
        <v>58.9</v>
      </c>
      <c r="U982" s="2">
        <v>52.3</v>
      </c>
    </row>
    <row r="983" spans="18:21" x14ac:dyDescent="0.3">
      <c r="R983" s="1">
        <v>42500.388090277775</v>
      </c>
      <c r="S983" s="2">
        <v>54.5</v>
      </c>
      <c r="T983" s="2">
        <v>58.9</v>
      </c>
      <c r="U983" s="2">
        <v>49.8</v>
      </c>
    </row>
    <row r="984" spans="18:21" x14ac:dyDescent="0.3">
      <c r="R984" s="1">
        <v>42500.401226851849</v>
      </c>
      <c r="S984" s="2">
        <v>54.5</v>
      </c>
      <c r="T984" s="2">
        <v>58.9</v>
      </c>
      <c r="U984" s="2">
        <v>48.3</v>
      </c>
    </row>
    <row r="985" spans="18:21" x14ac:dyDescent="0.3">
      <c r="R985" s="1">
        <v>42500.413865740738</v>
      </c>
      <c r="S985" s="2">
        <v>54.5</v>
      </c>
      <c r="T985" s="2">
        <v>58.9</v>
      </c>
      <c r="U985" s="2">
        <v>49.8</v>
      </c>
    </row>
    <row r="986" spans="18:21" x14ac:dyDescent="0.3">
      <c r="R986" s="1">
        <v>42500.426064814812</v>
      </c>
      <c r="S986" s="2">
        <v>54.5</v>
      </c>
      <c r="T986" s="2">
        <v>58.9</v>
      </c>
      <c r="U986" s="2">
        <v>54.3</v>
      </c>
    </row>
    <row r="987" spans="18:21" x14ac:dyDescent="0.3">
      <c r="R987" s="1">
        <v>42500.430590277778</v>
      </c>
      <c r="S987" s="2">
        <v>54.5</v>
      </c>
      <c r="T987" s="2">
        <v>58.9</v>
      </c>
      <c r="U987" s="2">
        <v>54.3</v>
      </c>
    </row>
    <row r="988" spans="18:21" x14ac:dyDescent="0.3">
      <c r="R988" s="1">
        <v>42500.440405092595</v>
      </c>
      <c r="S988" s="2">
        <v>54.5</v>
      </c>
      <c r="T988" s="2">
        <v>58.9</v>
      </c>
      <c r="U988" s="2">
        <v>52.8</v>
      </c>
    </row>
    <row r="989" spans="18:21" x14ac:dyDescent="0.3">
      <c r="R989" s="1">
        <v>42500.450497685182</v>
      </c>
      <c r="S989" s="2">
        <v>54.7</v>
      </c>
      <c r="T989" s="2">
        <v>58.9</v>
      </c>
      <c r="U989" s="2">
        <v>52.8</v>
      </c>
    </row>
    <row r="990" spans="18:21" x14ac:dyDescent="0.3">
      <c r="R990" s="1">
        <v>42500.453043981484</v>
      </c>
      <c r="S990" s="2">
        <v>54.7</v>
      </c>
      <c r="T990" s="2">
        <v>58.9</v>
      </c>
      <c r="U990" s="2">
        <v>49.5</v>
      </c>
    </row>
    <row r="991" spans="18:21" x14ac:dyDescent="0.3">
      <c r="R991" s="1">
        <v>42500.462893518517</v>
      </c>
      <c r="S991" s="2">
        <v>54.7</v>
      </c>
      <c r="T991" s="2">
        <v>58.9</v>
      </c>
      <c r="U991" s="2">
        <v>48.3</v>
      </c>
    </row>
    <row r="992" spans="18:21" x14ac:dyDescent="0.3">
      <c r="R992" s="1">
        <v>42500.479560185187</v>
      </c>
      <c r="S992" s="2">
        <v>54.7</v>
      </c>
      <c r="T992" s="2">
        <v>58.9</v>
      </c>
      <c r="U992" s="2">
        <v>50.8</v>
      </c>
    </row>
    <row r="993" spans="18:21" x14ac:dyDescent="0.3">
      <c r="R993" s="1">
        <v>42500.491516203707</v>
      </c>
      <c r="S993" s="2">
        <v>54.7</v>
      </c>
      <c r="T993" s="2">
        <v>58.9</v>
      </c>
      <c r="U993" s="2">
        <v>54.3</v>
      </c>
    </row>
    <row r="994" spans="18:21" x14ac:dyDescent="0.3">
      <c r="R994" s="1">
        <v>42500.505578703705</v>
      </c>
      <c r="S994" s="2">
        <v>54.7</v>
      </c>
      <c r="T994" s="2">
        <v>58.9</v>
      </c>
      <c r="U994" s="2">
        <v>52.8</v>
      </c>
    </row>
    <row r="995" spans="18:21" x14ac:dyDescent="0.3">
      <c r="R995" s="1">
        <v>42500.509444444448</v>
      </c>
      <c r="S995" s="2">
        <v>54.3</v>
      </c>
      <c r="T995" s="2">
        <v>58.9</v>
      </c>
      <c r="U995" s="2">
        <v>52.8</v>
      </c>
    </row>
    <row r="996" spans="18:21" x14ac:dyDescent="0.3">
      <c r="R996" s="1">
        <v>42500.518645833334</v>
      </c>
      <c r="S996" s="2">
        <v>54.3</v>
      </c>
      <c r="T996" s="2">
        <v>58.9</v>
      </c>
      <c r="U996" s="2">
        <v>50</v>
      </c>
    </row>
    <row r="997" spans="18:21" x14ac:dyDescent="0.3">
      <c r="R997" s="1">
        <v>42500.530949074076</v>
      </c>
      <c r="S997" s="2">
        <v>54.3</v>
      </c>
      <c r="T997" s="2">
        <v>58.9</v>
      </c>
      <c r="U997" s="2">
        <v>47.8</v>
      </c>
    </row>
    <row r="998" spans="18:21" x14ac:dyDescent="0.3">
      <c r="R998" s="1">
        <v>42500.531736111108</v>
      </c>
      <c r="S998" s="2">
        <v>54.1</v>
      </c>
      <c r="T998" s="2">
        <v>58.9</v>
      </c>
      <c r="U998" s="2">
        <v>47.8</v>
      </c>
    </row>
    <row r="999" spans="18:21" x14ac:dyDescent="0.3">
      <c r="R999" s="1">
        <v>42500.539560185185</v>
      </c>
      <c r="S999" s="2">
        <v>54.6</v>
      </c>
      <c r="T999" s="2">
        <v>58.9</v>
      </c>
      <c r="U999" s="2">
        <v>47.8</v>
      </c>
    </row>
    <row r="1000" spans="18:21" x14ac:dyDescent="0.3">
      <c r="R1000" s="1">
        <v>42500.545439814814</v>
      </c>
      <c r="S1000" s="2">
        <v>54.6</v>
      </c>
      <c r="T1000" s="2">
        <v>58.9</v>
      </c>
      <c r="U1000" s="2">
        <v>47.8</v>
      </c>
    </row>
    <row r="1001" spans="18:21" x14ac:dyDescent="0.3">
      <c r="R1001" s="1">
        <v>42500.545451388891</v>
      </c>
      <c r="S1001" s="2">
        <v>54.6</v>
      </c>
      <c r="T1001" s="2">
        <v>58.9</v>
      </c>
      <c r="U1001" s="2">
        <v>53</v>
      </c>
    </row>
    <row r="1002" spans="18:21" x14ac:dyDescent="0.3">
      <c r="R1002" s="1">
        <v>42500.557037037041</v>
      </c>
      <c r="S1002" s="2">
        <v>54.6</v>
      </c>
      <c r="T1002" s="2">
        <v>58.9</v>
      </c>
      <c r="U1002" s="2">
        <v>54</v>
      </c>
    </row>
    <row r="1003" spans="18:21" x14ac:dyDescent="0.3">
      <c r="R1003" s="1">
        <v>42500.571863425925</v>
      </c>
      <c r="S1003" s="2">
        <v>54.6</v>
      </c>
      <c r="T1003" s="2">
        <v>58.9</v>
      </c>
      <c r="U1003" s="2">
        <v>51</v>
      </c>
    </row>
    <row r="1004" spans="18:21" x14ac:dyDescent="0.3">
      <c r="R1004" s="1">
        <v>42500.584768518522</v>
      </c>
      <c r="S1004" s="2">
        <v>54.6</v>
      </c>
      <c r="T1004" s="2">
        <v>58.9</v>
      </c>
      <c r="U1004" s="2">
        <v>48</v>
      </c>
    </row>
    <row r="1005" spans="18:21" x14ac:dyDescent="0.3">
      <c r="R1005" s="1">
        <v>42500.597928240742</v>
      </c>
      <c r="S1005" s="2">
        <v>54.6</v>
      </c>
      <c r="T1005" s="2">
        <v>58.9</v>
      </c>
      <c r="U1005" s="2">
        <v>52</v>
      </c>
    </row>
    <row r="1006" spans="18:21" x14ac:dyDescent="0.3">
      <c r="R1006" s="1">
        <v>42500.605104166665</v>
      </c>
      <c r="S1006" s="2">
        <v>54.6</v>
      </c>
      <c r="T1006" s="2">
        <v>58.9</v>
      </c>
      <c r="U1006" s="2">
        <v>54.3</v>
      </c>
    </row>
    <row r="1007" spans="18:21" x14ac:dyDescent="0.3">
      <c r="R1007" s="1">
        <v>42500.608275462961</v>
      </c>
      <c r="S1007" s="2">
        <v>54.8</v>
      </c>
      <c r="T1007" s="2">
        <v>58.9</v>
      </c>
      <c r="U1007" s="2">
        <v>54.3</v>
      </c>
    </row>
    <row r="1008" spans="18:21" x14ac:dyDescent="0.3">
      <c r="R1008" s="1">
        <v>42500.624178240738</v>
      </c>
      <c r="S1008" s="2">
        <v>54.8</v>
      </c>
      <c r="T1008" s="2">
        <v>58.9</v>
      </c>
      <c r="U1008" s="2">
        <v>50.8</v>
      </c>
    </row>
    <row r="1009" spans="18:21" x14ac:dyDescent="0.3">
      <c r="R1009" s="1">
        <v>42500.636643518519</v>
      </c>
      <c r="S1009" s="2">
        <v>54.8</v>
      </c>
      <c r="T1009" s="2">
        <v>58.9</v>
      </c>
      <c r="U1009" s="2">
        <v>48</v>
      </c>
    </row>
    <row r="1010" spans="18:21" x14ac:dyDescent="0.3">
      <c r="R1010" s="1">
        <v>42500.650092592594</v>
      </c>
      <c r="S1010" s="2">
        <v>54.8</v>
      </c>
      <c r="T1010" s="2">
        <v>58.9</v>
      </c>
      <c r="U1010" s="2">
        <v>52</v>
      </c>
    </row>
    <row r="1011" spans="18:21" x14ac:dyDescent="0.3">
      <c r="R1011" s="1">
        <v>42500.660636574074</v>
      </c>
      <c r="S1011" s="2">
        <v>54.8</v>
      </c>
      <c r="T1011" s="2">
        <v>58.9</v>
      </c>
      <c r="U1011" s="2">
        <v>54.5</v>
      </c>
    </row>
    <row r="1012" spans="18:21" x14ac:dyDescent="0.3">
      <c r="R1012" s="1">
        <v>42500.675937499997</v>
      </c>
      <c r="S1012" s="2">
        <v>54.6</v>
      </c>
      <c r="T1012" s="2">
        <v>58.9</v>
      </c>
      <c r="U1012" s="2">
        <v>54.5</v>
      </c>
    </row>
    <row r="1013" spans="18:21" x14ac:dyDescent="0.3">
      <c r="R1013" s="1">
        <v>42500.676759259259</v>
      </c>
      <c r="S1013" s="2">
        <v>54.6</v>
      </c>
      <c r="T1013" s="2">
        <v>58.9</v>
      </c>
      <c r="U1013" s="2">
        <v>51</v>
      </c>
    </row>
    <row r="1014" spans="18:21" x14ac:dyDescent="0.3">
      <c r="R1014" s="1">
        <v>42500.676944444444</v>
      </c>
      <c r="S1014" s="2">
        <v>54.8</v>
      </c>
      <c r="T1014" s="2">
        <v>58.9</v>
      </c>
      <c r="U1014" s="2">
        <v>51</v>
      </c>
    </row>
    <row r="1015" spans="18:21" x14ac:dyDescent="0.3">
      <c r="R1015" s="1">
        <v>42500.689351851855</v>
      </c>
      <c r="S1015" s="2">
        <v>54.8</v>
      </c>
      <c r="T1015" s="2">
        <v>58.9</v>
      </c>
      <c r="U1015" s="2">
        <v>47.8</v>
      </c>
    </row>
    <row r="1016" spans="18:21" x14ac:dyDescent="0.3">
      <c r="R1016" s="1">
        <v>42500.702581018515</v>
      </c>
      <c r="S1016" s="2">
        <v>54.8</v>
      </c>
      <c r="T1016" s="2">
        <v>58.9</v>
      </c>
      <c r="U1016" s="2">
        <v>47.8</v>
      </c>
    </row>
    <row r="1017" spans="18:21" x14ac:dyDescent="0.3">
      <c r="R1017" s="1">
        <v>42500.702592592592</v>
      </c>
      <c r="S1017" s="2">
        <v>54.8</v>
      </c>
      <c r="T1017" s="2">
        <v>58.9</v>
      </c>
      <c r="U1017" s="2">
        <v>53</v>
      </c>
    </row>
    <row r="1018" spans="18:21" x14ac:dyDescent="0.3">
      <c r="R1018" s="1">
        <v>42500.714502314811</v>
      </c>
      <c r="S1018" s="2">
        <v>54.9</v>
      </c>
      <c r="T1018" s="2">
        <v>58.9</v>
      </c>
      <c r="U1018" s="2">
        <v>53</v>
      </c>
    </row>
    <row r="1019" spans="18:21" x14ac:dyDescent="0.3">
      <c r="R1019" s="1">
        <v>42500.715636574074</v>
      </c>
      <c r="S1019" s="2">
        <v>54.9</v>
      </c>
      <c r="T1019" s="2">
        <v>58.9</v>
      </c>
      <c r="U1019" s="2">
        <v>53.5</v>
      </c>
    </row>
    <row r="1020" spans="18:21" x14ac:dyDescent="0.3">
      <c r="R1020" s="1">
        <v>42500.728333333333</v>
      </c>
      <c r="S1020" s="2">
        <v>54.9</v>
      </c>
      <c r="T1020" s="2">
        <v>58.9</v>
      </c>
      <c r="U1020" s="2">
        <v>49.8</v>
      </c>
    </row>
    <row r="1021" spans="18:21" x14ac:dyDescent="0.3">
      <c r="R1021" s="1">
        <v>42500.728437500002</v>
      </c>
      <c r="S1021" s="2">
        <v>54.4</v>
      </c>
      <c r="T1021" s="2">
        <v>58.9</v>
      </c>
      <c r="U1021" s="2">
        <v>49.8</v>
      </c>
    </row>
    <row r="1022" spans="18:21" x14ac:dyDescent="0.3">
      <c r="R1022" s="1">
        <v>42500.740057870367</v>
      </c>
      <c r="S1022" s="2">
        <v>54.4</v>
      </c>
      <c r="T1022" s="2">
        <v>58.9</v>
      </c>
      <c r="U1022" s="2">
        <v>49.8</v>
      </c>
    </row>
    <row r="1023" spans="18:21" x14ac:dyDescent="0.3">
      <c r="R1023" s="1">
        <v>42500.742129629631</v>
      </c>
      <c r="S1023" s="2">
        <v>54.4</v>
      </c>
      <c r="T1023" s="2">
        <v>58.9</v>
      </c>
      <c r="U1023" s="2">
        <v>49.3</v>
      </c>
    </row>
    <row r="1024" spans="18:21" x14ac:dyDescent="0.3">
      <c r="R1024" s="1">
        <v>42500.755023148151</v>
      </c>
      <c r="S1024" s="2">
        <v>54.4</v>
      </c>
      <c r="T1024" s="2">
        <v>58.9</v>
      </c>
      <c r="U1024" s="2">
        <v>53.3</v>
      </c>
    </row>
    <row r="1025" spans="18:21" x14ac:dyDescent="0.3">
      <c r="R1025" s="1">
        <v>42500.763009259259</v>
      </c>
      <c r="S1025" s="2">
        <v>55</v>
      </c>
      <c r="T1025" s="2">
        <v>58.9</v>
      </c>
      <c r="U1025" s="2">
        <v>53.3</v>
      </c>
    </row>
    <row r="1026" spans="18:21" x14ac:dyDescent="0.3">
      <c r="R1026" s="1">
        <v>42500.76866898148</v>
      </c>
      <c r="S1026" s="2">
        <v>55</v>
      </c>
      <c r="T1026" s="2">
        <v>58.9</v>
      </c>
      <c r="U1026" s="2">
        <v>53</v>
      </c>
    </row>
    <row r="1027" spans="18:21" x14ac:dyDescent="0.3">
      <c r="R1027" s="1">
        <v>42500.777731481481</v>
      </c>
      <c r="S1027" s="2">
        <v>54.5</v>
      </c>
      <c r="T1027" s="2">
        <v>58.9</v>
      </c>
      <c r="U1027" s="2">
        <v>53</v>
      </c>
    </row>
    <row r="1028" spans="18:21" x14ac:dyDescent="0.3">
      <c r="R1028" s="1">
        <v>42500.781550925924</v>
      </c>
      <c r="S1028" s="2">
        <v>54.5</v>
      </c>
      <c r="T1028" s="2">
        <v>58.9</v>
      </c>
      <c r="U1028" s="2">
        <v>49</v>
      </c>
    </row>
    <row r="1029" spans="18:21" x14ac:dyDescent="0.3">
      <c r="R1029" s="1">
        <v>42500.787268518521</v>
      </c>
      <c r="S1029" s="2">
        <v>55.3</v>
      </c>
      <c r="T1029" s="2">
        <v>58.9</v>
      </c>
      <c r="U1029" s="2">
        <v>49</v>
      </c>
    </row>
    <row r="1030" spans="18:21" x14ac:dyDescent="0.3">
      <c r="R1030" s="1">
        <v>42500.794374999998</v>
      </c>
      <c r="S1030" s="2">
        <v>55.3</v>
      </c>
      <c r="T1030" s="2">
        <v>58.9</v>
      </c>
      <c r="U1030" s="2">
        <v>49.5</v>
      </c>
    </row>
    <row r="1031" spans="18:21" x14ac:dyDescent="0.3">
      <c r="R1031" s="1">
        <v>42500.798715277779</v>
      </c>
      <c r="S1031" s="2">
        <v>54.7</v>
      </c>
      <c r="T1031" s="2">
        <v>58.9</v>
      </c>
      <c r="U1031" s="2">
        <v>49.5</v>
      </c>
    </row>
    <row r="1032" spans="18:21" x14ac:dyDescent="0.3">
      <c r="R1032" s="1">
        <v>42500.802557870367</v>
      </c>
      <c r="S1032" s="2">
        <v>54.7</v>
      </c>
      <c r="T1032" s="2">
        <v>58.4</v>
      </c>
      <c r="U1032" s="2">
        <v>49.5</v>
      </c>
    </row>
    <row r="1033" spans="18:21" x14ac:dyDescent="0.3">
      <c r="R1033" s="1">
        <v>42500.80809027778</v>
      </c>
      <c r="S1033" s="2">
        <v>54.7</v>
      </c>
      <c r="T1033" s="2">
        <v>58.4</v>
      </c>
      <c r="U1033" s="2">
        <v>52</v>
      </c>
    </row>
    <row r="1034" spans="18:21" x14ac:dyDescent="0.3">
      <c r="R1034" s="1">
        <v>42500.815844907411</v>
      </c>
      <c r="S1034" s="2">
        <v>54.2</v>
      </c>
      <c r="T1034" s="2">
        <v>58.4</v>
      </c>
      <c r="U1034" s="2">
        <v>52</v>
      </c>
    </row>
    <row r="1035" spans="18:21" x14ac:dyDescent="0.3">
      <c r="R1035" s="1">
        <v>42500.820543981485</v>
      </c>
      <c r="S1035" s="2">
        <v>54.2</v>
      </c>
      <c r="T1035" s="2">
        <v>58.4</v>
      </c>
      <c r="U1035" s="2">
        <v>54.3</v>
      </c>
    </row>
    <row r="1036" spans="18:21" x14ac:dyDescent="0.3">
      <c r="R1036" s="1">
        <v>42500.831400462965</v>
      </c>
      <c r="S1036" s="2">
        <v>53.7</v>
      </c>
      <c r="T1036" s="2">
        <v>58.4</v>
      </c>
      <c r="U1036" s="2">
        <v>54.3</v>
      </c>
    </row>
    <row r="1037" spans="18:21" x14ac:dyDescent="0.3">
      <c r="R1037" s="1">
        <v>42500.834097222221</v>
      </c>
      <c r="S1037" s="2">
        <v>53.7</v>
      </c>
      <c r="T1037" s="2">
        <v>58.4</v>
      </c>
      <c r="U1037" s="2">
        <v>52.5</v>
      </c>
    </row>
    <row r="1038" spans="18:21" x14ac:dyDescent="0.3">
      <c r="R1038" s="1">
        <v>42500.841562499998</v>
      </c>
      <c r="S1038" s="2">
        <v>53.7</v>
      </c>
      <c r="T1038" s="2">
        <v>57.9</v>
      </c>
      <c r="U1038" s="2">
        <v>52.5</v>
      </c>
    </row>
    <row r="1039" spans="18:21" x14ac:dyDescent="0.3">
      <c r="R1039" s="1">
        <v>42500.847280092596</v>
      </c>
      <c r="S1039" s="2">
        <v>53.7</v>
      </c>
      <c r="T1039" s="2">
        <v>57.9</v>
      </c>
      <c r="U1039" s="2">
        <v>49</v>
      </c>
    </row>
    <row r="1040" spans="18:21" x14ac:dyDescent="0.3">
      <c r="R1040" s="1">
        <v>42500.856296296297</v>
      </c>
      <c r="S1040" s="2">
        <v>54.2</v>
      </c>
      <c r="T1040" s="2">
        <v>57.9</v>
      </c>
      <c r="U1040" s="2">
        <v>49</v>
      </c>
    </row>
    <row r="1041" spans="18:21" x14ac:dyDescent="0.3">
      <c r="R1041" s="1">
        <v>42500.860185185185</v>
      </c>
      <c r="S1041" s="2">
        <v>54.2</v>
      </c>
      <c r="T1041" s="2">
        <v>57.9</v>
      </c>
      <c r="U1041" s="2">
        <v>50.5</v>
      </c>
    </row>
    <row r="1042" spans="18:21" x14ac:dyDescent="0.3">
      <c r="R1042" s="1">
        <v>42500.872916666667</v>
      </c>
      <c r="S1042" s="2">
        <v>54.2</v>
      </c>
      <c r="T1042" s="2">
        <v>57.9</v>
      </c>
      <c r="U1042" s="2">
        <v>54</v>
      </c>
    </row>
    <row r="1043" spans="18:21" x14ac:dyDescent="0.3">
      <c r="R1043" s="1">
        <v>42500.879201388889</v>
      </c>
      <c r="S1043" s="2">
        <v>54.7</v>
      </c>
      <c r="T1043" s="2">
        <v>57.9</v>
      </c>
      <c r="U1043" s="2">
        <v>54</v>
      </c>
    </row>
    <row r="1044" spans="18:21" x14ac:dyDescent="0.3">
      <c r="R1044" s="1">
        <v>42500.886284722219</v>
      </c>
      <c r="S1044" s="2">
        <v>54.7</v>
      </c>
      <c r="T1044" s="2">
        <v>57.9</v>
      </c>
      <c r="U1044" s="2">
        <v>52.3</v>
      </c>
    </row>
    <row r="1045" spans="18:21" x14ac:dyDescent="0.3">
      <c r="R1045" s="1">
        <v>42500.897881944446</v>
      </c>
      <c r="S1045" s="2">
        <v>54.7</v>
      </c>
      <c r="T1045" s="2">
        <v>57.9</v>
      </c>
      <c r="U1045" s="2">
        <v>47.8</v>
      </c>
    </row>
    <row r="1046" spans="18:21" x14ac:dyDescent="0.3">
      <c r="R1046" s="1">
        <v>42500.906365740739</v>
      </c>
      <c r="S1046" s="2">
        <v>54.2</v>
      </c>
      <c r="T1046" s="2">
        <v>57.9</v>
      </c>
      <c r="U1046" s="2">
        <v>47.8</v>
      </c>
    </row>
    <row r="1047" spans="18:21" x14ac:dyDescent="0.3">
      <c r="R1047" s="1">
        <v>42500.912986111114</v>
      </c>
      <c r="S1047" s="2">
        <v>54.2</v>
      </c>
      <c r="T1047" s="2">
        <v>57.9</v>
      </c>
      <c r="U1047" s="2">
        <v>51.8</v>
      </c>
    </row>
    <row r="1048" spans="18:21" x14ac:dyDescent="0.3">
      <c r="R1048" s="1">
        <v>42500.920983796299</v>
      </c>
      <c r="S1048" s="2">
        <v>53.7</v>
      </c>
      <c r="T1048" s="2">
        <v>57.9</v>
      </c>
      <c r="U1048" s="2">
        <v>51.8</v>
      </c>
    </row>
    <row r="1049" spans="18:21" x14ac:dyDescent="0.3">
      <c r="R1049" s="1">
        <v>42500.923148148147</v>
      </c>
      <c r="S1049" s="2">
        <v>53.7</v>
      </c>
      <c r="T1049" s="2">
        <v>57.9</v>
      </c>
      <c r="U1049" s="2">
        <v>53.5</v>
      </c>
    </row>
    <row r="1050" spans="18:21" x14ac:dyDescent="0.3">
      <c r="R1050" s="1">
        <v>42500.927152777775</v>
      </c>
      <c r="S1050" s="2">
        <v>54.2</v>
      </c>
      <c r="T1050" s="2">
        <v>57.9</v>
      </c>
      <c r="U1050" s="2">
        <v>53.5</v>
      </c>
    </row>
    <row r="1051" spans="18:21" x14ac:dyDescent="0.3">
      <c r="R1051" s="1">
        <v>42500.938414351855</v>
      </c>
      <c r="S1051" s="2">
        <v>54.2</v>
      </c>
      <c r="T1051" s="2">
        <v>57.9</v>
      </c>
      <c r="U1051" s="2">
        <v>53.3</v>
      </c>
    </row>
    <row r="1052" spans="18:21" x14ac:dyDescent="0.3">
      <c r="R1052" s="1">
        <v>42500.947789351849</v>
      </c>
      <c r="S1052" s="2">
        <v>54.7</v>
      </c>
      <c r="T1052" s="2">
        <v>57.9</v>
      </c>
      <c r="U1052" s="2">
        <v>53.3</v>
      </c>
    </row>
    <row r="1053" spans="18:21" x14ac:dyDescent="0.3">
      <c r="R1053" s="1">
        <v>42500.952025462961</v>
      </c>
      <c r="S1053" s="2">
        <v>54.7</v>
      </c>
      <c r="T1053" s="2">
        <v>57.9</v>
      </c>
      <c r="U1053" s="2">
        <v>48.3</v>
      </c>
    </row>
    <row r="1054" spans="18:21" x14ac:dyDescent="0.3">
      <c r="R1054" s="1">
        <v>42500.965532407405</v>
      </c>
      <c r="S1054" s="2">
        <v>54.7</v>
      </c>
      <c r="T1054" s="2">
        <v>57.9</v>
      </c>
      <c r="U1054" s="2">
        <v>51.3</v>
      </c>
    </row>
    <row r="1055" spans="18:21" x14ac:dyDescent="0.3">
      <c r="R1055" s="1">
        <v>42500.978298611109</v>
      </c>
      <c r="S1055" s="2">
        <v>54.7</v>
      </c>
      <c r="T1055" s="2">
        <v>57.9</v>
      </c>
      <c r="U1055" s="2">
        <v>54.3</v>
      </c>
    </row>
    <row r="1056" spans="18:21" x14ac:dyDescent="0.3">
      <c r="R1056" s="1">
        <v>42500.982349537036</v>
      </c>
      <c r="S1056" s="2">
        <v>54.2</v>
      </c>
      <c r="T1056" s="2">
        <v>57.9</v>
      </c>
      <c r="U1056" s="2">
        <v>54.3</v>
      </c>
    </row>
    <row r="1057" spans="18:21" x14ac:dyDescent="0.3">
      <c r="R1057" s="1">
        <v>42500.991053240738</v>
      </c>
      <c r="S1057" s="2">
        <v>54.2</v>
      </c>
      <c r="T1057" s="2">
        <v>57.9</v>
      </c>
      <c r="U1057" s="2">
        <v>53</v>
      </c>
    </row>
    <row r="1058" spans="18:21" x14ac:dyDescent="0.3">
      <c r="R1058" s="1">
        <v>42501.004386574074</v>
      </c>
      <c r="S1058" s="2">
        <v>54.2</v>
      </c>
      <c r="T1058" s="2">
        <v>57.9</v>
      </c>
      <c r="U1058" s="2">
        <v>49</v>
      </c>
    </row>
    <row r="1059" spans="18:21" x14ac:dyDescent="0.3">
      <c r="R1059" s="1">
        <v>42501.017905092594</v>
      </c>
      <c r="S1059" s="2">
        <v>54.2</v>
      </c>
      <c r="T1059" s="2">
        <v>57.9</v>
      </c>
      <c r="U1059" s="2">
        <v>51</v>
      </c>
    </row>
    <row r="1060" spans="18:21" x14ac:dyDescent="0.3">
      <c r="R1060" s="1">
        <v>42501.02584490741</v>
      </c>
      <c r="S1060" s="2">
        <v>54.2</v>
      </c>
      <c r="T1060" s="2">
        <v>58.4</v>
      </c>
      <c r="U1060" s="2">
        <v>51</v>
      </c>
    </row>
    <row r="1061" spans="18:21" x14ac:dyDescent="0.3">
      <c r="R1061" s="1">
        <v>42501.027800925927</v>
      </c>
      <c r="S1061" s="2">
        <v>54.2</v>
      </c>
      <c r="T1061" s="2">
        <v>58.4</v>
      </c>
      <c r="U1061" s="2">
        <v>54.5</v>
      </c>
    </row>
    <row r="1062" spans="18:21" x14ac:dyDescent="0.3">
      <c r="R1062" s="1">
        <v>42501.044039351851</v>
      </c>
      <c r="S1062" s="2">
        <v>54.2</v>
      </c>
      <c r="T1062" s="2">
        <v>58.4</v>
      </c>
      <c r="U1062" s="2">
        <v>52.5</v>
      </c>
    </row>
    <row r="1063" spans="18:21" x14ac:dyDescent="0.3">
      <c r="R1063" s="1">
        <v>42501.055798611109</v>
      </c>
      <c r="S1063" s="2">
        <v>54.2</v>
      </c>
      <c r="T1063" s="2">
        <v>58.4</v>
      </c>
      <c r="U1063" s="2">
        <v>50.3</v>
      </c>
    </row>
    <row r="1064" spans="18:21" x14ac:dyDescent="0.3">
      <c r="R1064" s="1">
        <v>42501.068356481483</v>
      </c>
      <c r="S1064" s="2">
        <v>54.2</v>
      </c>
      <c r="T1064" s="2">
        <v>58.4</v>
      </c>
      <c r="U1064" s="2">
        <v>48.8</v>
      </c>
    </row>
    <row r="1065" spans="18:21" x14ac:dyDescent="0.3">
      <c r="R1065" s="1">
        <v>42501.079953703702</v>
      </c>
      <c r="S1065" s="2">
        <v>54.2</v>
      </c>
      <c r="T1065" s="2">
        <v>58.4</v>
      </c>
      <c r="U1065" s="2">
        <v>48</v>
      </c>
    </row>
    <row r="1066" spans="18:21" x14ac:dyDescent="0.3">
      <c r="R1066" s="1">
        <v>42501.096701388888</v>
      </c>
      <c r="S1066" s="2">
        <v>54.2</v>
      </c>
      <c r="T1066" s="2">
        <v>58.4</v>
      </c>
      <c r="U1066" s="2">
        <v>52.8</v>
      </c>
    </row>
    <row r="1067" spans="18:21" x14ac:dyDescent="0.3">
      <c r="R1067" s="1">
        <v>42501.099247685182</v>
      </c>
      <c r="S1067" s="2">
        <v>54.2</v>
      </c>
      <c r="T1067" s="2">
        <v>58.9</v>
      </c>
      <c r="U1067" s="2">
        <v>52.8</v>
      </c>
    </row>
    <row r="1068" spans="18:21" x14ac:dyDescent="0.3">
      <c r="R1068" s="1">
        <v>42501.101226851853</v>
      </c>
      <c r="S1068" s="2">
        <v>54.7</v>
      </c>
      <c r="T1068" s="2">
        <v>58.9</v>
      </c>
      <c r="U1068" s="2">
        <v>52.8</v>
      </c>
    </row>
    <row r="1069" spans="18:21" x14ac:dyDescent="0.3">
      <c r="R1069" s="1">
        <v>42501.109976851854</v>
      </c>
      <c r="S1069" s="2">
        <v>54.7</v>
      </c>
      <c r="T1069" s="2">
        <v>58.9</v>
      </c>
      <c r="U1069" s="2">
        <v>54</v>
      </c>
    </row>
    <row r="1070" spans="18:21" x14ac:dyDescent="0.3">
      <c r="R1070" s="1">
        <v>42501.122824074075</v>
      </c>
      <c r="S1070" s="2">
        <v>54.7</v>
      </c>
      <c r="T1070" s="2">
        <v>58.9</v>
      </c>
      <c r="U1070" s="2">
        <v>52.3</v>
      </c>
    </row>
    <row r="1071" spans="18:21" x14ac:dyDescent="0.3">
      <c r="R1071" s="1">
        <v>42501.133831018517</v>
      </c>
      <c r="S1071" s="2">
        <v>54.7</v>
      </c>
      <c r="T1071" s="2">
        <v>58.9</v>
      </c>
      <c r="U1071" s="2">
        <v>51</v>
      </c>
    </row>
    <row r="1072" spans="18:21" x14ac:dyDescent="0.3">
      <c r="R1072" s="1">
        <v>42501.144224537034</v>
      </c>
      <c r="S1072" s="2">
        <v>54.7</v>
      </c>
      <c r="T1072" s="2">
        <v>58.9</v>
      </c>
      <c r="U1072" s="2">
        <v>50.3</v>
      </c>
    </row>
    <row r="1073" spans="18:21" x14ac:dyDescent="0.3">
      <c r="R1073" s="1">
        <v>42501.154317129629</v>
      </c>
      <c r="S1073" s="2">
        <v>54.7</v>
      </c>
      <c r="T1073" s="2">
        <v>58.9</v>
      </c>
      <c r="U1073" s="2">
        <v>49.8</v>
      </c>
    </row>
    <row r="1074" spans="18:21" x14ac:dyDescent="0.3">
      <c r="R1074" s="1">
        <v>42501.172129629631</v>
      </c>
      <c r="S1074" s="2">
        <v>54.7</v>
      </c>
      <c r="T1074" s="2">
        <v>58.9</v>
      </c>
      <c r="U1074" s="2">
        <v>49.3</v>
      </c>
    </row>
    <row r="1075" spans="18:21" x14ac:dyDescent="0.3">
      <c r="R1075" s="1">
        <v>42501.186296296299</v>
      </c>
      <c r="S1075" s="2">
        <v>54.7</v>
      </c>
      <c r="T1075" s="2">
        <v>58.9</v>
      </c>
      <c r="U1075" s="2">
        <v>48.8</v>
      </c>
    </row>
    <row r="1076" spans="18:21" x14ac:dyDescent="0.3">
      <c r="R1076" s="1">
        <v>42501.198483796295</v>
      </c>
      <c r="S1076" s="2">
        <v>54.7</v>
      </c>
      <c r="T1076" s="2">
        <v>58.9</v>
      </c>
      <c r="U1076" s="2">
        <v>48.3</v>
      </c>
    </row>
    <row r="1077" spans="18:21" x14ac:dyDescent="0.3">
      <c r="R1077" s="1">
        <v>42501.207650462966</v>
      </c>
      <c r="S1077" s="2">
        <v>54.2</v>
      </c>
      <c r="T1077" s="2">
        <v>58.9</v>
      </c>
      <c r="U1077" s="2">
        <v>48.3</v>
      </c>
    </row>
    <row r="1078" spans="18:21" x14ac:dyDescent="0.3">
      <c r="R1078" s="1">
        <v>42501.209016203706</v>
      </c>
      <c r="S1078" s="2">
        <v>54.2</v>
      </c>
      <c r="T1078" s="2">
        <v>58.4</v>
      </c>
      <c r="U1078" s="2">
        <v>48.3</v>
      </c>
    </row>
    <row r="1079" spans="18:21" x14ac:dyDescent="0.3">
      <c r="R1079" s="1">
        <v>42501.219293981485</v>
      </c>
      <c r="S1079" s="2">
        <v>54.2</v>
      </c>
      <c r="T1079" s="2">
        <v>58.4</v>
      </c>
      <c r="U1079" s="2">
        <v>48</v>
      </c>
    </row>
    <row r="1080" spans="18:21" x14ac:dyDescent="0.3">
      <c r="R1080" s="1">
        <v>42501.239027777781</v>
      </c>
      <c r="S1080" s="2">
        <v>54.2</v>
      </c>
      <c r="T1080" s="2">
        <v>57.4</v>
      </c>
      <c r="U1080" s="2">
        <v>48</v>
      </c>
    </row>
    <row r="1081" spans="18:21" x14ac:dyDescent="0.3">
      <c r="R1081" s="1">
        <v>42501.240590277775</v>
      </c>
      <c r="S1081" s="2">
        <v>54.2</v>
      </c>
      <c r="T1081" s="2">
        <v>57.4</v>
      </c>
      <c r="U1081" s="2">
        <v>48.8</v>
      </c>
    </row>
    <row r="1082" spans="18:21" x14ac:dyDescent="0.3">
      <c r="R1082" s="1">
        <v>42501.250081018516</v>
      </c>
      <c r="S1082" s="2">
        <v>53.2</v>
      </c>
      <c r="T1082" s="2">
        <v>57.4</v>
      </c>
      <c r="U1082" s="2">
        <v>48.8</v>
      </c>
    </row>
    <row r="1083" spans="18:21" x14ac:dyDescent="0.3">
      <c r="R1083" s="1">
        <v>42501.251284722224</v>
      </c>
      <c r="S1083" s="2">
        <v>53.2</v>
      </c>
      <c r="T1083" s="2">
        <v>55.9</v>
      </c>
      <c r="U1083" s="2">
        <v>48.8</v>
      </c>
    </row>
    <row r="1084" spans="18:21" x14ac:dyDescent="0.3">
      <c r="R1084" s="1">
        <v>42501.253946759258</v>
      </c>
      <c r="S1084" s="2">
        <v>53.2</v>
      </c>
      <c r="T1084" s="2">
        <v>55.9</v>
      </c>
      <c r="U1084" s="2">
        <v>52.3</v>
      </c>
    </row>
    <row r="1085" spans="18:21" x14ac:dyDescent="0.3">
      <c r="R1085" s="1">
        <v>42501.263032407405</v>
      </c>
      <c r="S1085" s="2">
        <v>54.2</v>
      </c>
      <c r="T1085" s="2">
        <v>55.9</v>
      </c>
      <c r="U1085" s="2">
        <v>52.3</v>
      </c>
    </row>
    <row r="1086" spans="18:21" x14ac:dyDescent="0.3">
      <c r="R1086" s="1">
        <v>42501.263275462959</v>
      </c>
      <c r="S1086" s="2">
        <v>54.2</v>
      </c>
      <c r="T1086" s="2">
        <v>56.9</v>
      </c>
      <c r="U1086" s="2">
        <v>52.3</v>
      </c>
    </row>
    <row r="1087" spans="18:21" x14ac:dyDescent="0.3">
      <c r="R1087" s="1">
        <v>42501.264074074075</v>
      </c>
      <c r="S1087" s="2">
        <v>54.2</v>
      </c>
      <c r="T1087" s="2">
        <v>56.9</v>
      </c>
      <c r="U1087" s="2">
        <v>54.3</v>
      </c>
    </row>
    <row r="1088" spans="18:21" x14ac:dyDescent="0.3">
      <c r="R1088" s="1">
        <v>42501.28056712963</v>
      </c>
      <c r="S1088" s="2">
        <v>54.2</v>
      </c>
      <c r="T1088" s="2">
        <v>56.9</v>
      </c>
      <c r="U1088" s="2">
        <v>52</v>
      </c>
    </row>
    <row r="1089" spans="18:21" x14ac:dyDescent="0.3">
      <c r="R1089" s="1">
        <v>42501.281030092592</v>
      </c>
      <c r="S1089" s="2">
        <v>54.7</v>
      </c>
      <c r="T1089" s="2">
        <v>56.9</v>
      </c>
      <c r="U1089" s="2">
        <v>52</v>
      </c>
    </row>
    <row r="1090" spans="18:21" x14ac:dyDescent="0.3">
      <c r="R1090" s="1">
        <v>42501.293692129628</v>
      </c>
      <c r="S1090" s="2">
        <v>54.7</v>
      </c>
      <c r="T1090" s="2">
        <v>56.9</v>
      </c>
      <c r="U1090" s="2">
        <v>49.8</v>
      </c>
    </row>
    <row r="1091" spans="18:21" x14ac:dyDescent="0.3">
      <c r="R1091" s="1">
        <v>42501.304791666669</v>
      </c>
      <c r="S1091" s="2">
        <v>54.7</v>
      </c>
      <c r="T1091" s="2">
        <v>56.9</v>
      </c>
      <c r="U1091" s="2">
        <v>47.8</v>
      </c>
    </row>
    <row r="1092" spans="18:21" x14ac:dyDescent="0.3">
      <c r="R1092" s="1">
        <v>42501.319247685184</v>
      </c>
      <c r="S1092" s="2">
        <v>54.7</v>
      </c>
      <c r="T1092" s="2">
        <v>56.9</v>
      </c>
      <c r="U1092" s="2">
        <v>50.3</v>
      </c>
    </row>
    <row r="1093" spans="18:21" x14ac:dyDescent="0.3">
      <c r="R1093" s="1">
        <v>42501.332511574074</v>
      </c>
      <c r="S1093" s="2">
        <v>54.7</v>
      </c>
      <c r="T1093" s="2">
        <v>56.9</v>
      </c>
      <c r="U1093" s="2">
        <v>53.5</v>
      </c>
    </row>
    <row r="1094" spans="18:21" x14ac:dyDescent="0.3">
      <c r="R1094" s="1">
        <v>42501.332824074074</v>
      </c>
      <c r="S1094" s="2">
        <v>54.7</v>
      </c>
      <c r="T1094" s="2">
        <v>56.9</v>
      </c>
      <c r="U1094" s="2">
        <v>53.5</v>
      </c>
    </row>
    <row r="1095" spans="18:21" x14ac:dyDescent="0.3">
      <c r="R1095" s="1">
        <v>42501.334282407406</v>
      </c>
      <c r="S1095" s="2">
        <v>54.7</v>
      </c>
      <c r="T1095" s="2">
        <v>57.4</v>
      </c>
      <c r="U1095" s="2">
        <v>53.5</v>
      </c>
    </row>
    <row r="1096" spans="18:21" x14ac:dyDescent="0.3">
      <c r="R1096" s="1">
        <v>42501.345208333332</v>
      </c>
      <c r="S1096" s="2">
        <v>54.7</v>
      </c>
      <c r="T1096" s="2">
        <v>57.4</v>
      </c>
      <c r="U1096" s="2">
        <v>53.5</v>
      </c>
    </row>
    <row r="1097" spans="18:21" x14ac:dyDescent="0.3">
      <c r="R1097" s="1">
        <v>42501.359120370369</v>
      </c>
      <c r="S1097" s="2">
        <v>54.7</v>
      </c>
      <c r="T1097" s="2">
        <v>57.4</v>
      </c>
      <c r="U1097" s="2">
        <v>50.3</v>
      </c>
    </row>
    <row r="1098" spans="18:21" x14ac:dyDescent="0.3">
      <c r="R1098" s="1">
        <v>42501.372314814813</v>
      </c>
      <c r="S1098" s="2">
        <v>54.7</v>
      </c>
      <c r="T1098" s="2">
        <v>57.4</v>
      </c>
      <c r="U1098" s="2">
        <v>47.8</v>
      </c>
    </row>
    <row r="1099" spans="18:21" x14ac:dyDescent="0.3">
      <c r="R1099" s="1">
        <v>42501.385324074072</v>
      </c>
      <c r="S1099" s="2">
        <v>54.7</v>
      </c>
      <c r="T1099" s="2">
        <v>57.4</v>
      </c>
      <c r="U1099" s="2">
        <v>51.3</v>
      </c>
    </row>
    <row r="1100" spans="18:21" x14ac:dyDescent="0.3">
      <c r="R1100" s="1">
        <v>42501.394780092596</v>
      </c>
      <c r="S1100" s="2">
        <v>54.7</v>
      </c>
      <c r="T1100" s="2">
        <v>57.9</v>
      </c>
      <c r="U1100" s="2">
        <v>51.3</v>
      </c>
    </row>
    <row r="1101" spans="18:21" x14ac:dyDescent="0.3">
      <c r="R1101" s="1">
        <v>42501.396851851852</v>
      </c>
      <c r="S1101" s="2">
        <v>54.7</v>
      </c>
      <c r="T1101" s="2">
        <v>57.9</v>
      </c>
      <c r="U1101" s="2">
        <v>54</v>
      </c>
    </row>
    <row r="1102" spans="18:21" x14ac:dyDescent="0.3">
      <c r="R1102" s="1">
        <v>42501.398668981485</v>
      </c>
      <c r="S1102" s="2">
        <v>54.7</v>
      </c>
      <c r="T1102" s="2">
        <v>57.9</v>
      </c>
      <c r="U1102" s="2">
        <v>54</v>
      </c>
    </row>
    <row r="1103" spans="18:21" x14ac:dyDescent="0.3">
      <c r="R1103" s="1">
        <v>42501.411134259259</v>
      </c>
      <c r="S1103" s="2">
        <v>54.7</v>
      </c>
      <c r="T1103" s="2">
        <v>57.9</v>
      </c>
      <c r="U1103" s="2">
        <v>54</v>
      </c>
    </row>
    <row r="1104" spans="18:21" x14ac:dyDescent="0.3">
      <c r="R1104" s="1">
        <v>42501.411631944444</v>
      </c>
      <c r="S1104" s="2">
        <v>54.7</v>
      </c>
      <c r="T1104" s="2">
        <v>57.9</v>
      </c>
      <c r="U1104" s="2">
        <v>50.5</v>
      </c>
    </row>
    <row r="1105" spans="18:21" x14ac:dyDescent="0.3">
      <c r="R1105" s="1">
        <v>42501.42423611111</v>
      </c>
      <c r="S1105" s="2">
        <v>54.7</v>
      </c>
      <c r="T1105" s="2">
        <v>57.9</v>
      </c>
      <c r="U1105" s="2">
        <v>48.3</v>
      </c>
    </row>
    <row r="1106" spans="18:21" x14ac:dyDescent="0.3">
      <c r="R1106" s="1">
        <v>42501.4377662037</v>
      </c>
      <c r="S1106" s="2">
        <v>54.7</v>
      </c>
      <c r="T1106" s="2">
        <v>57.9</v>
      </c>
      <c r="U1106" s="2">
        <v>51</v>
      </c>
    </row>
    <row r="1107" spans="18:21" x14ac:dyDescent="0.3">
      <c r="R1107" s="1">
        <v>42501.450312499997</v>
      </c>
      <c r="S1107" s="2">
        <v>54.3</v>
      </c>
      <c r="T1107" s="2">
        <v>57.8</v>
      </c>
      <c r="U1107" s="2">
        <v>53</v>
      </c>
    </row>
    <row r="1108" spans="18:21" x14ac:dyDescent="0.3">
      <c r="R1108" s="1">
        <v>42501.455300925925</v>
      </c>
      <c r="S1108" s="2">
        <v>54.2</v>
      </c>
      <c r="T1108" s="2">
        <v>57.8</v>
      </c>
      <c r="U1108" s="2">
        <v>53</v>
      </c>
    </row>
    <row r="1109" spans="18:21" x14ac:dyDescent="0.3">
      <c r="R1109" s="1">
        <v>42501.463634259257</v>
      </c>
      <c r="S1109" s="2">
        <v>54.2</v>
      </c>
      <c r="T1109" s="2">
        <v>57.8</v>
      </c>
      <c r="U1109" s="2">
        <v>53.8</v>
      </c>
    </row>
    <row r="1110" spans="18:21" x14ac:dyDescent="0.3">
      <c r="R1110" s="1">
        <v>42501.477465277778</v>
      </c>
      <c r="S1110" s="2">
        <v>54.2</v>
      </c>
      <c r="T1110" s="2">
        <v>57.8</v>
      </c>
      <c r="U1110" s="2">
        <v>50.3</v>
      </c>
    </row>
    <row r="1111" spans="18:21" x14ac:dyDescent="0.3">
      <c r="R1111" s="1">
        <v>42501.487557870372</v>
      </c>
      <c r="S1111" s="2">
        <v>54.2</v>
      </c>
      <c r="T1111" s="2">
        <v>57.8</v>
      </c>
      <c r="U1111" s="2">
        <v>47.8</v>
      </c>
    </row>
    <row r="1112" spans="18:21" x14ac:dyDescent="0.3">
      <c r="R1112" s="1">
        <v>42501.495798611111</v>
      </c>
      <c r="S1112" s="2">
        <v>54.2</v>
      </c>
      <c r="T1112" s="2">
        <v>57.4</v>
      </c>
      <c r="U1112" s="2">
        <v>47.8</v>
      </c>
    </row>
    <row r="1113" spans="18:21" x14ac:dyDescent="0.3">
      <c r="R1113" s="1">
        <v>42501.501030092593</v>
      </c>
      <c r="S1113" s="2">
        <v>54.8</v>
      </c>
      <c r="T1113" s="2">
        <v>57.4</v>
      </c>
      <c r="U1113" s="2">
        <v>47.8</v>
      </c>
    </row>
    <row r="1114" spans="18:21" x14ac:dyDescent="0.3">
      <c r="R1114" s="1">
        <v>42501.502766203703</v>
      </c>
      <c r="S1114" s="2">
        <v>54.8</v>
      </c>
      <c r="T1114" s="2">
        <v>57.4</v>
      </c>
      <c r="U1114" s="2">
        <v>52.5</v>
      </c>
    </row>
    <row r="1115" spans="18:21" x14ac:dyDescent="0.3">
      <c r="R1115" s="1">
        <v>42501.504560185182</v>
      </c>
      <c r="S1115" s="2">
        <v>54.8</v>
      </c>
      <c r="T1115" s="2">
        <v>57.9</v>
      </c>
      <c r="U1115" s="2">
        <v>52.5</v>
      </c>
    </row>
    <row r="1116" spans="18:21" x14ac:dyDescent="0.3">
      <c r="R1116" s="1">
        <v>42501.510405092595</v>
      </c>
      <c r="S1116" s="2">
        <v>55.3</v>
      </c>
      <c r="T1116" s="2">
        <v>57.9</v>
      </c>
      <c r="U1116" s="2">
        <v>52.5</v>
      </c>
    </row>
    <row r="1117" spans="18:21" x14ac:dyDescent="0.3">
      <c r="R1117" s="1">
        <v>42501.515532407408</v>
      </c>
      <c r="S1117" s="2">
        <v>55.3</v>
      </c>
      <c r="T1117" s="2">
        <v>57.9</v>
      </c>
      <c r="U1117" s="2">
        <v>53.8</v>
      </c>
    </row>
    <row r="1118" spans="18:21" x14ac:dyDescent="0.3">
      <c r="R1118" s="1">
        <v>42501.527037037034</v>
      </c>
      <c r="S1118" s="2">
        <v>53.7</v>
      </c>
      <c r="T1118" s="2">
        <v>57.9</v>
      </c>
      <c r="U1118" s="2">
        <v>53.8</v>
      </c>
    </row>
    <row r="1119" spans="18:21" x14ac:dyDescent="0.3">
      <c r="R1119" s="1">
        <v>42501.529305555552</v>
      </c>
      <c r="S1119" s="2">
        <v>53.7</v>
      </c>
      <c r="T1119" s="2">
        <v>57.9</v>
      </c>
      <c r="U1119" s="2">
        <v>51.5</v>
      </c>
    </row>
    <row r="1120" spans="18:21" x14ac:dyDescent="0.3">
      <c r="R1120" s="1">
        <v>42501.542326388888</v>
      </c>
      <c r="S1120" s="2">
        <v>54.7</v>
      </c>
      <c r="T1120" s="2">
        <v>57.9</v>
      </c>
      <c r="U1120" s="2">
        <v>51.5</v>
      </c>
    </row>
    <row r="1121" spans="18:21" x14ac:dyDescent="0.3">
      <c r="R1121" s="1">
        <v>42501.542488425926</v>
      </c>
      <c r="S1121" s="2">
        <v>54.7</v>
      </c>
      <c r="T1121" s="2">
        <v>57.9</v>
      </c>
      <c r="U1121" s="2">
        <v>48.5</v>
      </c>
    </row>
    <row r="1122" spans="18:21" x14ac:dyDescent="0.3">
      <c r="R1122" s="1">
        <v>42501.555567129632</v>
      </c>
      <c r="S1122" s="2">
        <v>54.7</v>
      </c>
      <c r="T1122" s="2">
        <v>57.9</v>
      </c>
      <c r="U1122" s="2">
        <v>50</v>
      </c>
    </row>
    <row r="1123" spans="18:21" x14ac:dyDescent="0.3">
      <c r="R1123" s="1">
        <v>42501.56894675926</v>
      </c>
      <c r="S1123" s="2">
        <v>54.7</v>
      </c>
      <c r="T1123" s="2">
        <v>57.9</v>
      </c>
      <c r="U1123" s="2">
        <v>53.8</v>
      </c>
    </row>
    <row r="1124" spans="18:21" x14ac:dyDescent="0.3">
      <c r="R1124" s="1">
        <v>42501.569108796299</v>
      </c>
      <c r="S1124" s="2">
        <v>55.2</v>
      </c>
      <c r="T1124" s="2">
        <v>57.9</v>
      </c>
      <c r="U1124" s="2">
        <v>53.8</v>
      </c>
    </row>
    <row r="1125" spans="18:21" x14ac:dyDescent="0.3">
      <c r="R1125" s="1">
        <v>42501.570115740738</v>
      </c>
      <c r="S1125" s="2">
        <v>55.2</v>
      </c>
      <c r="T1125" s="2">
        <v>58.3</v>
      </c>
      <c r="U1125" s="2">
        <v>53.8</v>
      </c>
    </row>
    <row r="1126" spans="18:21" x14ac:dyDescent="0.3">
      <c r="R1126" s="1">
        <v>42501.575995370367</v>
      </c>
      <c r="S1126" s="2">
        <v>55.2</v>
      </c>
      <c r="T1126" s="2">
        <v>58.3</v>
      </c>
      <c r="U1126" s="2">
        <v>54.8</v>
      </c>
    </row>
    <row r="1127" spans="18:21" x14ac:dyDescent="0.3">
      <c r="R1127" s="1">
        <v>42501.582395833335</v>
      </c>
      <c r="S1127" s="2">
        <v>51.6</v>
      </c>
      <c r="T1127" s="2">
        <v>58.3</v>
      </c>
      <c r="U1127" s="2">
        <v>54.8</v>
      </c>
    </row>
    <row r="1128" spans="18:21" x14ac:dyDescent="0.3">
      <c r="R1128" s="1">
        <v>42501.594502314816</v>
      </c>
      <c r="S1128" s="2">
        <v>51.6</v>
      </c>
      <c r="T1128" s="2">
        <v>58.3</v>
      </c>
      <c r="U1128" s="2">
        <v>54.8</v>
      </c>
    </row>
    <row r="1129" spans="18:21" x14ac:dyDescent="0.3">
      <c r="R1129" s="1">
        <v>42501.594513888886</v>
      </c>
      <c r="S1129" s="2">
        <v>56.7</v>
      </c>
      <c r="T1129" s="2">
        <v>58.3</v>
      </c>
      <c r="U1129" s="2">
        <v>54.8</v>
      </c>
    </row>
    <row r="1130" spans="18:21" x14ac:dyDescent="0.3">
      <c r="R1130" s="1">
        <v>42501.594583333332</v>
      </c>
      <c r="S1130" s="2">
        <v>56.7</v>
      </c>
      <c r="T1130" s="2">
        <v>58.3</v>
      </c>
      <c r="U1130" s="2">
        <v>53.5</v>
      </c>
    </row>
    <row r="1131" spans="18:21" x14ac:dyDescent="0.3">
      <c r="R1131" s="1">
        <v>42501.604872685188</v>
      </c>
      <c r="S1131" s="2">
        <v>55.7</v>
      </c>
      <c r="T1131" s="2">
        <v>58.3</v>
      </c>
      <c r="U1131" s="2">
        <v>53.5</v>
      </c>
    </row>
    <row r="1132" spans="18:21" x14ac:dyDescent="0.3">
      <c r="R1132" s="1">
        <v>42501.607812499999</v>
      </c>
      <c r="S1132" s="2">
        <v>55.7</v>
      </c>
      <c r="T1132" s="2">
        <v>58.3</v>
      </c>
      <c r="U1132" s="2">
        <v>49.8</v>
      </c>
    </row>
    <row r="1133" spans="18:21" x14ac:dyDescent="0.3">
      <c r="R1133" s="1">
        <v>42501.617673611108</v>
      </c>
      <c r="S1133" s="2">
        <v>54.7</v>
      </c>
      <c r="T1133" s="2">
        <v>58.3</v>
      </c>
      <c r="U1133" s="2">
        <v>49.8</v>
      </c>
    </row>
    <row r="1134" spans="18:21" x14ac:dyDescent="0.3">
      <c r="R1134" s="1">
        <v>42501.621377314812</v>
      </c>
      <c r="S1134" s="2">
        <v>54.7</v>
      </c>
      <c r="T1134" s="2">
        <v>58.3</v>
      </c>
      <c r="U1134" s="2">
        <v>48.5</v>
      </c>
    </row>
    <row r="1135" spans="18:21" x14ac:dyDescent="0.3">
      <c r="R1135" s="1">
        <v>42501.626886574071</v>
      </c>
      <c r="S1135" s="2">
        <v>54.6</v>
      </c>
      <c r="T1135" s="2">
        <v>58.3</v>
      </c>
      <c r="U1135" s="2">
        <v>48.5</v>
      </c>
    </row>
    <row r="1136" spans="18:21" x14ac:dyDescent="0.3">
      <c r="R1136" s="1">
        <v>42501.634062500001</v>
      </c>
      <c r="S1136" s="2">
        <v>54.6</v>
      </c>
      <c r="T1136" s="2">
        <v>58.3</v>
      </c>
      <c r="U1136" s="2">
        <v>52.3</v>
      </c>
    </row>
    <row r="1137" spans="18:21" x14ac:dyDescent="0.3">
      <c r="R1137" s="1">
        <v>42501.642476851855</v>
      </c>
      <c r="S1137" s="2">
        <v>54.6</v>
      </c>
      <c r="T1137" s="2">
        <v>58.3</v>
      </c>
      <c r="U1137" s="2">
        <v>54.3</v>
      </c>
    </row>
    <row r="1138" spans="18:21" x14ac:dyDescent="0.3">
      <c r="R1138" s="1">
        <v>42501.646585648145</v>
      </c>
      <c r="S1138" s="2">
        <v>54.1</v>
      </c>
      <c r="T1138" s="2">
        <v>58.3</v>
      </c>
      <c r="U1138" s="2">
        <v>54.3</v>
      </c>
    </row>
    <row r="1139" spans="18:21" x14ac:dyDescent="0.3">
      <c r="R1139" s="1">
        <v>42501.661122685182</v>
      </c>
      <c r="S1139" s="2">
        <v>54.1</v>
      </c>
      <c r="T1139" s="2">
        <v>58.3</v>
      </c>
      <c r="U1139" s="2">
        <v>51.5</v>
      </c>
    </row>
    <row r="1140" spans="18:21" x14ac:dyDescent="0.3">
      <c r="R1140" s="1">
        <v>42501.669733796298</v>
      </c>
      <c r="S1140" s="2">
        <v>55.8</v>
      </c>
      <c r="T1140" s="2">
        <v>58.3</v>
      </c>
      <c r="U1140" s="2">
        <v>51.5</v>
      </c>
    </row>
    <row r="1141" spans="18:21" x14ac:dyDescent="0.3">
      <c r="R1141" s="1">
        <v>42501.673807870371</v>
      </c>
      <c r="S1141" s="2">
        <v>55.8</v>
      </c>
      <c r="T1141" s="2">
        <v>58.3</v>
      </c>
      <c r="U1141" s="2">
        <v>48</v>
      </c>
    </row>
    <row r="1142" spans="18:21" x14ac:dyDescent="0.3">
      <c r="R1142" s="1">
        <v>42501.683958333335</v>
      </c>
      <c r="S1142" s="2">
        <v>56.2</v>
      </c>
      <c r="T1142" s="2">
        <v>58.3</v>
      </c>
      <c r="U1142" s="2">
        <v>48</v>
      </c>
    </row>
    <row r="1143" spans="18:21" x14ac:dyDescent="0.3">
      <c r="R1143" s="1">
        <v>42501.687395833331</v>
      </c>
      <c r="S1143" s="2">
        <v>56.2</v>
      </c>
      <c r="T1143" s="2">
        <v>58.3</v>
      </c>
      <c r="U1143" s="2">
        <v>52</v>
      </c>
    </row>
    <row r="1144" spans="18:21" x14ac:dyDescent="0.3">
      <c r="R1144" s="1">
        <v>42501.693958333337</v>
      </c>
      <c r="S1144" s="2">
        <v>54.7</v>
      </c>
      <c r="T1144" s="2">
        <v>58.3</v>
      </c>
      <c r="U1144" s="2">
        <v>52</v>
      </c>
    </row>
    <row r="1145" spans="18:21" x14ac:dyDescent="0.3">
      <c r="R1145" s="1">
        <v>42501.694699074076</v>
      </c>
      <c r="S1145" s="2">
        <v>54.7</v>
      </c>
      <c r="T1145" s="2">
        <v>58.4</v>
      </c>
      <c r="U1145" s="2">
        <v>52</v>
      </c>
    </row>
    <row r="1146" spans="18:21" x14ac:dyDescent="0.3">
      <c r="R1146" s="1">
        <v>42501.694988425923</v>
      </c>
      <c r="S1146" s="2">
        <v>54.7</v>
      </c>
      <c r="T1146" s="2">
        <v>58.4</v>
      </c>
      <c r="U1146" s="2">
        <v>54.3</v>
      </c>
    </row>
    <row r="1147" spans="18:21" x14ac:dyDescent="0.3">
      <c r="R1147" s="1">
        <v>42501.710914351854</v>
      </c>
      <c r="S1147" s="2">
        <v>55.4</v>
      </c>
      <c r="T1147" s="2">
        <v>58.4</v>
      </c>
      <c r="U1147" s="2">
        <v>54.3</v>
      </c>
    </row>
    <row r="1148" spans="18:21" x14ac:dyDescent="0.3">
      <c r="R1148" s="1">
        <v>42501.713136574072</v>
      </c>
      <c r="S1148" s="2">
        <v>55.4</v>
      </c>
      <c r="T1148" s="2">
        <v>58.4</v>
      </c>
      <c r="U1148" s="2">
        <v>52.3</v>
      </c>
    </row>
    <row r="1149" spans="18:21" x14ac:dyDescent="0.3">
      <c r="R1149" s="1">
        <v>42501.72184027778</v>
      </c>
      <c r="S1149" s="2">
        <v>55.4</v>
      </c>
      <c r="T1149" s="2">
        <v>58.4</v>
      </c>
      <c r="U1149" s="2">
        <v>52.3</v>
      </c>
    </row>
    <row r="1150" spans="18:21" x14ac:dyDescent="0.3">
      <c r="R1150" s="1">
        <v>42501.721851851849</v>
      </c>
      <c r="S1150" s="2">
        <v>49.8</v>
      </c>
      <c r="T1150" s="2">
        <v>58.4</v>
      </c>
      <c r="U1150" s="2">
        <v>52.3</v>
      </c>
    </row>
    <row r="1151" spans="18:21" x14ac:dyDescent="0.3">
      <c r="R1151" s="1">
        <v>42501.72315972222</v>
      </c>
      <c r="S1151" s="2">
        <v>49.8</v>
      </c>
      <c r="T1151" s="2">
        <v>58.4</v>
      </c>
      <c r="U1151" s="2">
        <v>48.3</v>
      </c>
    </row>
    <row r="1152" spans="18:21" x14ac:dyDescent="0.3">
      <c r="R1152" s="1">
        <v>42501.736631944441</v>
      </c>
      <c r="S1152" s="2">
        <v>49.8</v>
      </c>
      <c r="T1152" s="2">
        <v>58.4</v>
      </c>
      <c r="U1152" s="2">
        <v>48.3</v>
      </c>
    </row>
    <row r="1153" spans="18:21" x14ac:dyDescent="0.3">
      <c r="R1153" s="1">
        <v>42501.736643518518</v>
      </c>
      <c r="S1153" s="2">
        <v>55.3</v>
      </c>
      <c r="T1153" s="2">
        <v>58.4</v>
      </c>
      <c r="U1153" s="2">
        <v>48.3</v>
      </c>
    </row>
    <row r="1154" spans="18:21" x14ac:dyDescent="0.3">
      <c r="R1154" s="1">
        <v>42501.739687499998</v>
      </c>
      <c r="S1154" s="2">
        <v>55.3</v>
      </c>
      <c r="T1154" s="2">
        <v>58.4</v>
      </c>
      <c r="U1154" s="2">
        <v>49.8</v>
      </c>
    </row>
    <row r="1155" spans="18:21" x14ac:dyDescent="0.3">
      <c r="R1155" s="1">
        <v>42501.752534722225</v>
      </c>
      <c r="S1155" s="2">
        <v>54.8</v>
      </c>
      <c r="T1155" s="2">
        <v>58.4</v>
      </c>
      <c r="U1155" s="2">
        <v>49.8</v>
      </c>
    </row>
    <row r="1156" spans="18:21" x14ac:dyDescent="0.3">
      <c r="R1156" s="1">
        <v>42501.752638888887</v>
      </c>
      <c r="S1156" s="2">
        <v>54.8</v>
      </c>
      <c r="T1156" s="2">
        <v>58.4</v>
      </c>
      <c r="U1156" s="2">
        <v>53.3</v>
      </c>
    </row>
    <row r="1157" spans="18:21" x14ac:dyDescent="0.3">
      <c r="R1157" s="1">
        <v>42501.764803240738</v>
      </c>
      <c r="S1157" s="2">
        <v>54.8</v>
      </c>
      <c r="T1157" s="2">
        <v>58.4</v>
      </c>
      <c r="U1157" s="2">
        <v>53.5</v>
      </c>
    </row>
    <row r="1158" spans="18:21" x14ac:dyDescent="0.3">
      <c r="R1158" s="1">
        <v>42501.764999999999</v>
      </c>
      <c r="S1158" s="2">
        <v>52.8</v>
      </c>
      <c r="T1158" s="2">
        <v>58.4</v>
      </c>
      <c r="U1158" s="2">
        <v>53.5</v>
      </c>
    </row>
    <row r="1159" spans="18:21" x14ac:dyDescent="0.3">
      <c r="R1159" s="1">
        <v>42501.777569444443</v>
      </c>
      <c r="S1159" s="2">
        <v>55.8</v>
      </c>
      <c r="T1159" s="2">
        <v>58.4</v>
      </c>
      <c r="U1159" s="2">
        <v>53.5</v>
      </c>
    </row>
    <row r="1160" spans="18:21" x14ac:dyDescent="0.3">
      <c r="R1160" s="1">
        <v>42501.779224537036</v>
      </c>
      <c r="S1160" s="2">
        <v>55.8</v>
      </c>
      <c r="T1160" s="2">
        <v>58.4</v>
      </c>
      <c r="U1160" s="2">
        <v>50.5</v>
      </c>
    </row>
    <row r="1161" spans="18:21" x14ac:dyDescent="0.3">
      <c r="R1161" s="1">
        <v>42501.779409722221</v>
      </c>
      <c r="S1161" s="2">
        <v>55.8</v>
      </c>
      <c r="T1161" s="2">
        <v>57.9</v>
      </c>
      <c r="U1161" s="2">
        <v>50.5</v>
      </c>
    </row>
    <row r="1162" spans="18:21" x14ac:dyDescent="0.3">
      <c r="R1162" s="1">
        <v>42501.79146990741</v>
      </c>
      <c r="S1162" s="2">
        <v>51.6</v>
      </c>
      <c r="T1162" s="2">
        <v>57.9</v>
      </c>
      <c r="U1162" s="2">
        <v>50.5</v>
      </c>
    </row>
    <row r="1163" spans="18:21" x14ac:dyDescent="0.3">
      <c r="R1163" s="1">
        <v>42501.791562500002</v>
      </c>
      <c r="S1163" s="2">
        <v>51.6</v>
      </c>
      <c r="T1163" s="2">
        <v>57.9</v>
      </c>
      <c r="U1163" s="2">
        <v>47.8</v>
      </c>
    </row>
    <row r="1164" spans="18:21" x14ac:dyDescent="0.3">
      <c r="R1164" s="1">
        <v>42501.801145833335</v>
      </c>
      <c r="S1164" s="2">
        <v>51.6</v>
      </c>
      <c r="T1164" s="2">
        <v>57.8</v>
      </c>
      <c r="U1164" s="2">
        <v>47.8</v>
      </c>
    </row>
    <row r="1165" spans="18:21" x14ac:dyDescent="0.3">
      <c r="R1165" s="1">
        <v>42501.804791666669</v>
      </c>
      <c r="S1165" s="2">
        <v>51.6</v>
      </c>
      <c r="T1165" s="2">
        <v>57.8</v>
      </c>
      <c r="U1165" s="2">
        <v>50.5</v>
      </c>
    </row>
    <row r="1166" spans="18:21" x14ac:dyDescent="0.3">
      <c r="R1166" s="1">
        <v>42501.805266203701</v>
      </c>
      <c r="S1166" s="2">
        <v>52.1</v>
      </c>
      <c r="T1166" s="2">
        <v>57.8</v>
      </c>
      <c r="U1166" s="2">
        <v>50.5</v>
      </c>
    </row>
    <row r="1167" spans="18:21" x14ac:dyDescent="0.3">
      <c r="R1167" s="1">
        <v>42501.816458333335</v>
      </c>
      <c r="S1167" s="2">
        <v>55.2</v>
      </c>
      <c r="T1167" s="2">
        <v>57.8</v>
      </c>
      <c r="U1167" s="2">
        <v>50.5</v>
      </c>
    </row>
    <row r="1168" spans="18:21" x14ac:dyDescent="0.3">
      <c r="R1168" s="1">
        <v>42501.81695601852</v>
      </c>
      <c r="S1168" s="2">
        <v>55.2</v>
      </c>
      <c r="T1168" s="2">
        <v>57.8</v>
      </c>
      <c r="U1168" s="2">
        <v>53</v>
      </c>
    </row>
    <row r="1169" spans="18:21" x14ac:dyDescent="0.3">
      <c r="R1169" s="1">
        <v>42501.826296296298</v>
      </c>
      <c r="S1169" s="2">
        <v>55.2</v>
      </c>
      <c r="T1169" s="2">
        <v>57.8</v>
      </c>
      <c r="U1169" s="2">
        <v>54.3</v>
      </c>
    </row>
    <row r="1170" spans="18:21" x14ac:dyDescent="0.3">
      <c r="R1170" s="1">
        <v>42501.830682870372</v>
      </c>
      <c r="S1170" s="2">
        <v>55.2</v>
      </c>
      <c r="T1170" s="2">
        <v>57.4</v>
      </c>
      <c r="U1170" s="2">
        <v>54.3</v>
      </c>
    </row>
    <row r="1171" spans="18:21" x14ac:dyDescent="0.3">
      <c r="R1171" s="1">
        <v>42501.831250000003</v>
      </c>
      <c r="S1171" s="2">
        <v>55.8</v>
      </c>
      <c r="T1171" s="2">
        <v>57.4</v>
      </c>
      <c r="U1171" s="2">
        <v>54.3</v>
      </c>
    </row>
    <row r="1172" spans="18:21" x14ac:dyDescent="0.3">
      <c r="R1172" s="1">
        <v>42501.844502314816</v>
      </c>
      <c r="S1172" s="2">
        <v>55.8</v>
      </c>
      <c r="T1172" s="2">
        <v>57.4</v>
      </c>
      <c r="U1172" s="2">
        <v>51.8</v>
      </c>
    </row>
    <row r="1173" spans="18:21" x14ac:dyDescent="0.3">
      <c r="R1173" s="1">
        <v>42501.844918981478</v>
      </c>
      <c r="S1173" s="2">
        <v>53.8</v>
      </c>
      <c r="T1173" s="2">
        <v>57.4</v>
      </c>
      <c r="U1173" s="2">
        <v>51.8</v>
      </c>
    </row>
    <row r="1174" spans="18:21" x14ac:dyDescent="0.3">
      <c r="R1174" s="1">
        <v>42501.85800925926</v>
      </c>
      <c r="S1174" s="2">
        <v>53.8</v>
      </c>
      <c r="T1174" s="2">
        <v>57.4</v>
      </c>
      <c r="U1174" s="2">
        <v>48.5</v>
      </c>
    </row>
    <row r="1175" spans="18:21" x14ac:dyDescent="0.3">
      <c r="R1175" s="1">
        <v>42501.858067129629</v>
      </c>
      <c r="S1175" s="2">
        <v>50</v>
      </c>
      <c r="T1175" s="2">
        <v>57.4</v>
      </c>
      <c r="U1175" s="2">
        <v>48.5</v>
      </c>
    </row>
    <row r="1176" spans="18:21" x14ac:dyDescent="0.3">
      <c r="R1176" s="1">
        <v>42501.862488425926</v>
      </c>
      <c r="S1176" s="2">
        <v>50</v>
      </c>
      <c r="T1176" s="2">
        <v>57.3</v>
      </c>
      <c r="U1176" s="2">
        <v>48.5</v>
      </c>
    </row>
    <row r="1177" spans="18:21" x14ac:dyDescent="0.3">
      <c r="R1177" s="1">
        <v>42501.867037037038</v>
      </c>
      <c r="S1177" s="2">
        <v>54.6</v>
      </c>
      <c r="T1177" s="2">
        <v>57.3</v>
      </c>
      <c r="U1177" s="2">
        <v>48.5</v>
      </c>
    </row>
    <row r="1178" spans="18:21" x14ac:dyDescent="0.3">
      <c r="R1178" s="1">
        <v>42501.870520833334</v>
      </c>
      <c r="S1178" s="2">
        <v>54.6</v>
      </c>
      <c r="T1178" s="2">
        <v>57.3</v>
      </c>
      <c r="U1178" s="2">
        <v>50</v>
      </c>
    </row>
    <row r="1179" spans="18:21" x14ac:dyDescent="0.3">
      <c r="R1179" s="1">
        <v>42501.88385416667</v>
      </c>
      <c r="S1179" s="2">
        <v>54.6</v>
      </c>
      <c r="T1179" s="2">
        <v>57.3</v>
      </c>
      <c r="U1179" s="2">
        <v>52.5</v>
      </c>
    </row>
    <row r="1180" spans="18:21" x14ac:dyDescent="0.3">
      <c r="R1180" s="1">
        <v>42501.890752314815</v>
      </c>
      <c r="S1180" s="2">
        <v>54.1</v>
      </c>
      <c r="T1180" s="2">
        <v>57.3</v>
      </c>
      <c r="U1180" s="2">
        <v>52.5</v>
      </c>
    </row>
    <row r="1181" spans="18:21" x14ac:dyDescent="0.3">
      <c r="R1181" s="1">
        <v>42501.893472222226</v>
      </c>
      <c r="S1181" s="2">
        <v>54.1</v>
      </c>
      <c r="T1181" s="2">
        <v>57.3</v>
      </c>
      <c r="U1181" s="2">
        <v>54.3</v>
      </c>
    </row>
    <row r="1182" spans="18:21" x14ac:dyDescent="0.3">
      <c r="R1182" s="1">
        <v>42501.909687500003</v>
      </c>
      <c r="S1182" s="2">
        <v>54.1</v>
      </c>
      <c r="T1182" s="2">
        <v>57.3</v>
      </c>
      <c r="U1182" s="2">
        <v>50.8</v>
      </c>
    </row>
    <row r="1183" spans="18:21" x14ac:dyDescent="0.3">
      <c r="R1183" s="1">
        <v>42501.922789351855</v>
      </c>
      <c r="S1183" s="2">
        <v>54.1</v>
      </c>
      <c r="T1183" s="2">
        <v>57.3</v>
      </c>
      <c r="U1183" s="2">
        <v>48</v>
      </c>
    </row>
    <row r="1184" spans="18:21" x14ac:dyDescent="0.3">
      <c r="R1184" s="1">
        <v>42501.931759259256</v>
      </c>
      <c r="S1184" s="2">
        <v>53.6</v>
      </c>
      <c r="T1184" s="2">
        <v>57.3</v>
      </c>
      <c r="U1184" s="2">
        <v>48</v>
      </c>
    </row>
    <row r="1185" spans="18:21" x14ac:dyDescent="0.3">
      <c r="R1185" s="1">
        <v>42501.936712962961</v>
      </c>
      <c r="S1185" s="2">
        <v>53.6</v>
      </c>
      <c r="T1185" s="2">
        <v>57.3</v>
      </c>
      <c r="U1185" s="2">
        <v>52</v>
      </c>
    </row>
    <row r="1186" spans="18:21" x14ac:dyDescent="0.3">
      <c r="R1186" s="1">
        <v>42501.943622685183</v>
      </c>
      <c r="S1186" s="2">
        <v>53.6</v>
      </c>
      <c r="T1186" s="2">
        <v>57.9</v>
      </c>
      <c r="U1186" s="2">
        <v>52</v>
      </c>
    </row>
    <row r="1187" spans="18:21" x14ac:dyDescent="0.3">
      <c r="R1187" s="1">
        <v>42501.946956018517</v>
      </c>
      <c r="S1187" s="2">
        <v>53.6</v>
      </c>
      <c r="T1187" s="2">
        <v>57.9</v>
      </c>
      <c r="U1187" s="2">
        <v>54.5</v>
      </c>
    </row>
    <row r="1188" spans="18:21" x14ac:dyDescent="0.3">
      <c r="R1188" s="1">
        <v>42501.952650462961</v>
      </c>
      <c r="S1188" s="2">
        <v>54.1</v>
      </c>
      <c r="T1188" s="2">
        <v>57.9</v>
      </c>
      <c r="U1188" s="2">
        <v>54.5</v>
      </c>
    </row>
    <row r="1189" spans="18:21" x14ac:dyDescent="0.3">
      <c r="R1189" s="1">
        <v>42501.963090277779</v>
      </c>
      <c r="S1189" s="2">
        <v>54.1</v>
      </c>
      <c r="T1189" s="2">
        <v>57.9</v>
      </c>
      <c r="U1189" s="2">
        <v>51.3</v>
      </c>
    </row>
    <row r="1190" spans="18:21" x14ac:dyDescent="0.3">
      <c r="R1190" s="1">
        <v>42501.975532407407</v>
      </c>
      <c r="S1190" s="2">
        <v>54.1</v>
      </c>
      <c r="T1190" s="2">
        <v>57.9</v>
      </c>
      <c r="U1190" s="2">
        <v>48.5</v>
      </c>
    </row>
    <row r="1191" spans="18:21" x14ac:dyDescent="0.3">
      <c r="R1191" s="1">
        <v>42501.989166666666</v>
      </c>
      <c r="S1191" s="2">
        <v>54.1</v>
      </c>
      <c r="T1191" s="2">
        <v>57.9</v>
      </c>
      <c r="U1191" s="2">
        <v>50.3</v>
      </c>
    </row>
    <row r="1192" spans="18:21" x14ac:dyDescent="0.3">
      <c r="R1192" s="1">
        <v>42502.001550925925</v>
      </c>
      <c r="S1192" s="2">
        <v>54.1</v>
      </c>
      <c r="T1192" s="2">
        <v>57.9</v>
      </c>
      <c r="U1192" s="2">
        <v>54.3</v>
      </c>
    </row>
    <row r="1193" spans="18:21" x14ac:dyDescent="0.3">
      <c r="R1193" s="1">
        <v>42502.002615740741</v>
      </c>
      <c r="S1193" s="2">
        <v>54.1</v>
      </c>
      <c r="T1193" s="2">
        <v>58.3</v>
      </c>
      <c r="U1193" s="2">
        <v>54.3</v>
      </c>
    </row>
    <row r="1194" spans="18:21" x14ac:dyDescent="0.3">
      <c r="R1194" s="1">
        <v>42502.014363425929</v>
      </c>
      <c r="S1194" s="2">
        <v>54.1</v>
      </c>
      <c r="T1194" s="2">
        <v>58.3</v>
      </c>
      <c r="U1194" s="2">
        <v>53.5</v>
      </c>
    </row>
    <row r="1195" spans="18:21" x14ac:dyDescent="0.3">
      <c r="R1195" s="1">
        <v>42502.028599537036</v>
      </c>
      <c r="S1195" s="2">
        <v>54.1</v>
      </c>
      <c r="T1195" s="2">
        <v>58.3</v>
      </c>
      <c r="U1195" s="2">
        <v>51</v>
      </c>
    </row>
    <row r="1196" spans="18:21" x14ac:dyDescent="0.3">
      <c r="R1196" s="1">
        <v>42502.040046296293</v>
      </c>
      <c r="S1196" s="2">
        <v>54.1</v>
      </c>
      <c r="T1196" s="2">
        <v>58.3</v>
      </c>
      <c r="U1196" s="2">
        <v>49.8</v>
      </c>
    </row>
    <row r="1197" spans="18:21" x14ac:dyDescent="0.3">
      <c r="R1197" s="1">
        <v>42502.054594907408</v>
      </c>
      <c r="S1197" s="2">
        <v>54.1</v>
      </c>
      <c r="T1197" s="2">
        <v>58.3</v>
      </c>
      <c r="U1197" s="2">
        <v>48.8</v>
      </c>
    </row>
    <row r="1198" spans="18:21" x14ac:dyDescent="0.3">
      <c r="R1198" s="1">
        <v>42502.067048611112</v>
      </c>
      <c r="S1198" s="2">
        <v>54.1</v>
      </c>
      <c r="T1198" s="2">
        <v>58.3</v>
      </c>
      <c r="U1198" s="2">
        <v>48</v>
      </c>
    </row>
    <row r="1199" spans="18:21" x14ac:dyDescent="0.3">
      <c r="R1199" s="1">
        <v>42502.081192129626</v>
      </c>
      <c r="S1199" s="2">
        <v>54.1</v>
      </c>
      <c r="T1199" s="2">
        <v>58.3</v>
      </c>
      <c r="U1199" s="2">
        <v>51.3</v>
      </c>
    </row>
    <row r="1200" spans="18:21" x14ac:dyDescent="0.3">
      <c r="R1200" s="1">
        <v>42502.092164351852</v>
      </c>
      <c r="S1200" s="2">
        <v>54.1</v>
      </c>
      <c r="T1200" s="2">
        <v>58.3</v>
      </c>
      <c r="U1200" s="2">
        <v>54.5</v>
      </c>
    </row>
    <row r="1201" spans="18:21" x14ac:dyDescent="0.3">
      <c r="R1201" s="1">
        <v>42502.10434027778</v>
      </c>
      <c r="S1201" s="2">
        <v>54.1</v>
      </c>
      <c r="T1201" s="2">
        <v>58.3</v>
      </c>
      <c r="U1201" s="2">
        <v>53.8</v>
      </c>
    </row>
    <row r="1202" spans="18:21" x14ac:dyDescent="0.3">
      <c r="R1202" s="1">
        <v>42502.119872685187</v>
      </c>
      <c r="S1202" s="2">
        <v>54.1</v>
      </c>
      <c r="T1202" s="2">
        <v>58.3</v>
      </c>
      <c r="U1202" s="2">
        <v>51.8</v>
      </c>
    </row>
    <row r="1203" spans="18:21" x14ac:dyDescent="0.3">
      <c r="R1203" s="1">
        <v>42502.133287037039</v>
      </c>
      <c r="S1203" s="2">
        <v>54.1</v>
      </c>
      <c r="T1203" s="2">
        <v>58.3</v>
      </c>
      <c r="U1203" s="2">
        <v>48.5</v>
      </c>
    </row>
    <row r="1204" spans="18:21" x14ac:dyDescent="0.3">
      <c r="R1204" s="1">
        <v>42502.146689814814</v>
      </c>
      <c r="S1204" s="2">
        <v>54.1</v>
      </c>
      <c r="T1204" s="2">
        <v>58.3</v>
      </c>
      <c r="U1204" s="2">
        <v>48.8</v>
      </c>
    </row>
    <row r="1205" spans="18:21" x14ac:dyDescent="0.3">
      <c r="R1205" s="1">
        <v>42502.149305555555</v>
      </c>
      <c r="S1205" s="2">
        <v>54.1</v>
      </c>
      <c r="T1205" s="2">
        <v>57.8</v>
      </c>
      <c r="U1205" s="2">
        <v>48.8</v>
      </c>
    </row>
    <row r="1206" spans="18:21" x14ac:dyDescent="0.3">
      <c r="R1206" s="1">
        <v>42502.159803240742</v>
      </c>
      <c r="S1206" s="2">
        <v>54.1</v>
      </c>
      <c r="T1206" s="2">
        <v>57.8</v>
      </c>
      <c r="U1206" s="2">
        <v>52.8</v>
      </c>
    </row>
    <row r="1207" spans="18:21" x14ac:dyDescent="0.3">
      <c r="R1207" s="1">
        <v>42502.16201388889</v>
      </c>
      <c r="S1207" s="2">
        <v>53.6</v>
      </c>
      <c r="T1207" s="2">
        <v>57.8</v>
      </c>
      <c r="U1207" s="2">
        <v>52.8</v>
      </c>
    </row>
    <row r="1208" spans="18:21" x14ac:dyDescent="0.3">
      <c r="R1208" s="1">
        <v>42502.165879629632</v>
      </c>
      <c r="S1208" s="2">
        <v>53.6</v>
      </c>
      <c r="T1208" s="2">
        <v>57.8</v>
      </c>
      <c r="U1208" s="2">
        <v>54.5</v>
      </c>
    </row>
    <row r="1209" spans="18:21" x14ac:dyDescent="0.3">
      <c r="R1209" s="1">
        <v>42502.184606481482</v>
      </c>
      <c r="S1209" s="2">
        <v>53.6</v>
      </c>
      <c r="T1209" s="2">
        <v>57.8</v>
      </c>
      <c r="U1209" s="2">
        <v>53.5</v>
      </c>
    </row>
    <row r="1210" spans="18:21" x14ac:dyDescent="0.3">
      <c r="R1210" s="1">
        <v>42502.197731481479</v>
      </c>
      <c r="S1210" s="2">
        <v>53.6</v>
      </c>
      <c r="T1210" s="2">
        <v>57.8</v>
      </c>
      <c r="U1210" s="2">
        <v>52.5</v>
      </c>
    </row>
    <row r="1211" spans="18:21" x14ac:dyDescent="0.3">
      <c r="R1211" s="1">
        <v>42502.211122685185</v>
      </c>
      <c r="S1211" s="2">
        <v>53.6</v>
      </c>
      <c r="T1211" s="2">
        <v>57.8</v>
      </c>
      <c r="U1211" s="2">
        <v>51.8</v>
      </c>
    </row>
    <row r="1212" spans="18:21" x14ac:dyDescent="0.3">
      <c r="R1212" s="1">
        <v>42502.225486111114</v>
      </c>
      <c r="S1212" s="2">
        <v>53.6</v>
      </c>
      <c r="T1212" s="2">
        <v>57.8</v>
      </c>
      <c r="U1212" s="2">
        <v>51</v>
      </c>
    </row>
    <row r="1213" spans="18:21" x14ac:dyDescent="0.3">
      <c r="R1213" s="1">
        <v>42502.237928240742</v>
      </c>
      <c r="S1213" s="2">
        <v>53.6</v>
      </c>
      <c r="T1213" s="2">
        <v>57.8</v>
      </c>
      <c r="U1213" s="2">
        <v>50.3</v>
      </c>
    </row>
    <row r="1214" spans="18:21" x14ac:dyDescent="0.3">
      <c r="R1214" s="1">
        <v>42502.250752314816</v>
      </c>
      <c r="S1214" s="2">
        <v>53.6</v>
      </c>
      <c r="T1214" s="2">
        <v>57.4</v>
      </c>
      <c r="U1214" s="2">
        <v>50.3</v>
      </c>
    </row>
    <row r="1215" spans="18:21" x14ac:dyDescent="0.3">
      <c r="R1215" s="1">
        <v>42502.25105324074</v>
      </c>
      <c r="S1215" s="2">
        <v>53.6</v>
      </c>
      <c r="T1215" s="2">
        <v>57.4</v>
      </c>
      <c r="U1215" s="2">
        <v>48.8</v>
      </c>
    </row>
    <row r="1216" spans="18:21" x14ac:dyDescent="0.3">
      <c r="R1216" s="1">
        <v>42502.256956018522</v>
      </c>
      <c r="S1216" s="2">
        <v>53.6</v>
      </c>
      <c r="T1216" s="2">
        <v>57.3</v>
      </c>
      <c r="U1216" s="2">
        <v>48.8</v>
      </c>
    </row>
    <row r="1217" spans="18:21" x14ac:dyDescent="0.3">
      <c r="R1217" s="1">
        <v>42502.264733796299</v>
      </c>
      <c r="S1217" s="2">
        <v>53.6</v>
      </c>
      <c r="T1217" s="2">
        <v>57.3</v>
      </c>
      <c r="U1217" s="2">
        <v>48.5</v>
      </c>
    </row>
    <row r="1218" spans="18:21" x14ac:dyDescent="0.3">
      <c r="R1218" s="1">
        <v>42502.275717592594</v>
      </c>
      <c r="S1218" s="2">
        <v>53.6</v>
      </c>
      <c r="T1218" s="2">
        <v>55.8</v>
      </c>
      <c r="U1218" s="2">
        <v>48.5</v>
      </c>
    </row>
    <row r="1219" spans="18:21" x14ac:dyDescent="0.3">
      <c r="R1219" s="1">
        <v>42502.276574074072</v>
      </c>
      <c r="S1219" s="2">
        <v>53.6</v>
      </c>
      <c r="T1219" s="2">
        <v>55.8</v>
      </c>
      <c r="U1219" s="2">
        <v>48.5</v>
      </c>
    </row>
    <row r="1220" spans="18:21" x14ac:dyDescent="0.3">
      <c r="R1220" s="1">
        <v>42502.277615740742</v>
      </c>
      <c r="S1220" s="2">
        <v>53.6</v>
      </c>
      <c r="T1220" s="2">
        <v>55.8</v>
      </c>
      <c r="U1220" s="2">
        <v>52.3</v>
      </c>
    </row>
    <row r="1221" spans="18:21" x14ac:dyDescent="0.3">
      <c r="R1221" s="1">
        <v>42502.28429398148</v>
      </c>
      <c r="S1221" s="2">
        <v>53.6</v>
      </c>
      <c r="T1221" s="2">
        <v>56.9</v>
      </c>
      <c r="U1221" s="2">
        <v>52.3</v>
      </c>
    </row>
    <row r="1222" spans="18:21" x14ac:dyDescent="0.3">
      <c r="R1222" s="1">
        <v>42502.284814814811</v>
      </c>
      <c r="S1222" s="2">
        <v>54.6</v>
      </c>
      <c r="T1222" s="2">
        <v>56.9</v>
      </c>
      <c r="U1222" s="2">
        <v>52.3</v>
      </c>
    </row>
    <row r="1223" spans="18:21" x14ac:dyDescent="0.3">
      <c r="R1223" s="1">
        <v>42502.286574074074</v>
      </c>
      <c r="S1223" s="2">
        <v>54.6</v>
      </c>
      <c r="T1223" s="2">
        <v>56.9</v>
      </c>
      <c r="U1223" s="2">
        <v>54.3</v>
      </c>
    </row>
    <row r="1224" spans="18:21" x14ac:dyDescent="0.3">
      <c r="R1224" s="1">
        <v>42502.302164351851</v>
      </c>
      <c r="S1224" s="2">
        <v>54.1</v>
      </c>
      <c r="T1224" s="2">
        <v>56.9</v>
      </c>
      <c r="U1224" s="2">
        <v>54.3</v>
      </c>
    </row>
    <row r="1225" spans="18:21" x14ac:dyDescent="0.3">
      <c r="R1225" s="1">
        <v>42502.303865740738</v>
      </c>
      <c r="S1225" s="2">
        <v>54.1</v>
      </c>
      <c r="T1225" s="2">
        <v>56.9</v>
      </c>
      <c r="U1225" s="2">
        <v>51</v>
      </c>
    </row>
    <row r="1226" spans="18:21" x14ac:dyDescent="0.3">
      <c r="R1226" s="1">
        <v>42502.316030092596</v>
      </c>
      <c r="S1226" s="2">
        <v>54.1</v>
      </c>
      <c r="T1226" s="2">
        <v>56.9</v>
      </c>
      <c r="U1226" s="2">
        <v>49.3</v>
      </c>
    </row>
    <row r="1227" spans="18:21" x14ac:dyDescent="0.3">
      <c r="R1227" s="1">
        <v>42502.321134259262</v>
      </c>
      <c r="S1227" s="2">
        <v>53.8</v>
      </c>
      <c r="T1227" s="2">
        <v>56.9</v>
      </c>
      <c r="U1227" s="2">
        <v>49.3</v>
      </c>
    </row>
    <row r="1228" spans="18:21" x14ac:dyDescent="0.3">
      <c r="R1228" s="1">
        <v>42502.329837962963</v>
      </c>
      <c r="S1228" s="2">
        <v>53.8</v>
      </c>
      <c r="T1228" s="2">
        <v>56.9</v>
      </c>
      <c r="U1228" s="2">
        <v>48.3</v>
      </c>
    </row>
    <row r="1229" spans="18:21" x14ac:dyDescent="0.3">
      <c r="R1229" s="1">
        <v>42502.343622685185</v>
      </c>
      <c r="S1229" s="2">
        <v>53.8</v>
      </c>
      <c r="T1229" s="2">
        <v>56.9</v>
      </c>
      <c r="U1229" s="2">
        <v>51</v>
      </c>
    </row>
    <row r="1230" spans="18:21" x14ac:dyDescent="0.3">
      <c r="R1230" s="1">
        <v>42502.356342592589</v>
      </c>
      <c r="S1230" s="2">
        <v>53.8</v>
      </c>
      <c r="T1230" s="2">
        <v>56.9</v>
      </c>
      <c r="U1230" s="2">
        <v>53.3</v>
      </c>
    </row>
    <row r="1231" spans="18:21" x14ac:dyDescent="0.3">
      <c r="R1231" s="1">
        <v>42502.368680555555</v>
      </c>
      <c r="S1231" s="2">
        <v>53.8</v>
      </c>
      <c r="T1231" s="2">
        <v>56.9</v>
      </c>
      <c r="U1231" s="2">
        <v>53.8</v>
      </c>
    </row>
    <row r="1232" spans="18:21" x14ac:dyDescent="0.3">
      <c r="R1232" s="1">
        <v>42502.382349537038</v>
      </c>
      <c r="S1232" s="2">
        <v>53.8</v>
      </c>
      <c r="T1232" s="2">
        <v>56.9</v>
      </c>
      <c r="U1232" s="2">
        <v>51.5</v>
      </c>
    </row>
    <row r="1233" spans="18:21" x14ac:dyDescent="0.3">
      <c r="R1233" s="1">
        <v>42502.384837962964</v>
      </c>
      <c r="S1233" s="2">
        <v>54.3</v>
      </c>
      <c r="T1233" s="2">
        <v>56.9</v>
      </c>
      <c r="U1233" s="2">
        <v>51.5</v>
      </c>
    </row>
    <row r="1234" spans="18:21" x14ac:dyDescent="0.3">
      <c r="R1234" s="1">
        <v>42502.395219907405</v>
      </c>
      <c r="S1234" s="2">
        <v>54.3</v>
      </c>
      <c r="T1234" s="2">
        <v>56.9</v>
      </c>
      <c r="U1234" s="2">
        <v>49</v>
      </c>
    </row>
    <row r="1235" spans="18:21" x14ac:dyDescent="0.3">
      <c r="R1235" s="1">
        <v>42502.407685185186</v>
      </c>
      <c r="S1235" s="2">
        <v>54.3</v>
      </c>
      <c r="T1235" s="2">
        <v>56.9</v>
      </c>
      <c r="U1235" s="2">
        <v>47.8</v>
      </c>
    </row>
    <row r="1236" spans="18:21" x14ac:dyDescent="0.3">
      <c r="R1236" s="1">
        <v>42502.411354166667</v>
      </c>
      <c r="S1236" s="2">
        <v>53.8</v>
      </c>
      <c r="T1236" s="2">
        <v>56.9</v>
      </c>
      <c r="U1236" s="2">
        <v>47.8</v>
      </c>
    </row>
    <row r="1237" spans="18:21" x14ac:dyDescent="0.3">
      <c r="R1237" s="1">
        <v>42502.420416666668</v>
      </c>
      <c r="S1237" s="2">
        <v>53.8</v>
      </c>
      <c r="T1237" s="2">
        <v>56.9</v>
      </c>
      <c r="U1237" s="2">
        <v>46.8</v>
      </c>
    </row>
    <row r="1238" spans="18:21" x14ac:dyDescent="0.3">
      <c r="R1238" s="1">
        <v>42502.435254629629</v>
      </c>
      <c r="S1238" s="2">
        <v>53.8</v>
      </c>
      <c r="T1238" s="2">
        <v>56.9</v>
      </c>
      <c r="U1238" s="2">
        <v>50.3</v>
      </c>
    </row>
    <row r="1239" spans="18:21" x14ac:dyDescent="0.3">
      <c r="R1239" s="1">
        <v>42502.447604166664</v>
      </c>
      <c r="S1239" s="2">
        <v>53.8</v>
      </c>
      <c r="T1239" s="2">
        <v>56.9</v>
      </c>
      <c r="U1239" s="2">
        <v>53</v>
      </c>
    </row>
    <row r="1240" spans="18:21" x14ac:dyDescent="0.3">
      <c r="R1240" s="1">
        <v>42502.449861111112</v>
      </c>
      <c r="S1240" s="2">
        <v>54</v>
      </c>
      <c r="T1240" s="2">
        <v>56.7</v>
      </c>
      <c r="U1240" s="2">
        <v>53</v>
      </c>
    </row>
    <row r="1241" spans="18:21" x14ac:dyDescent="0.3">
      <c r="R1241" s="1">
        <v>42502.461053240739</v>
      </c>
      <c r="S1241" s="2">
        <v>54</v>
      </c>
      <c r="T1241" s="2">
        <v>56.7</v>
      </c>
      <c r="U1241" s="2">
        <v>51.6</v>
      </c>
    </row>
    <row r="1242" spans="18:21" x14ac:dyDescent="0.3">
      <c r="R1242" s="1">
        <v>42502.474768518521</v>
      </c>
      <c r="S1242" s="2">
        <v>54</v>
      </c>
      <c r="T1242" s="2">
        <v>56.7</v>
      </c>
      <c r="U1242" s="2">
        <v>48.3</v>
      </c>
    </row>
    <row r="1243" spans="18:21" x14ac:dyDescent="0.3">
      <c r="R1243" s="1">
        <v>42502.477106481485</v>
      </c>
      <c r="S1243" s="2">
        <v>53.5</v>
      </c>
      <c r="T1243" s="2">
        <v>56.7</v>
      </c>
      <c r="U1243" s="2">
        <v>48.3</v>
      </c>
    </row>
    <row r="1244" spans="18:21" x14ac:dyDescent="0.3">
      <c r="R1244" s="1">
        <v>42502.486192129632</v>
      </c>
      <c r="S1244" s="2">
        <v>53.5</v>
      </c>
      <c r="T1244" s="2">
        <v>56.7</v>
      </c>
      <c r="U1244" s="2">
        <v>47.1</v>
      </c>
    </row>
    <row r="1245" spans="18:21" x14ac:dyDescent="0.3">
      <c r="R1245" s="1">
        <v>42502.500590277778</v>
      </c>
      <c r="S1245" s="2">
        <v>53.5</v>
      </c>
      <c r="T1245" s="2">
        <v>56.7</v>
      </c>
      <c r="U1245" s="2">
        <v>48.8</v>
      </c>
    </row>
    <row r="1246" spans="18:21" x14ac:dyDescent="0.3">
      <c r="R1246" s="1">
        <v>42502.501331018517</v>
      </c>
      <c r="S1246" s="2">
        <v>53.5</v>
      </c>
      <c r="T1246" s="2">
        <v>56.4</v>
      </c>
      <c r="U1246" s="2">
        <v>48.8</v>
      </c>
    </row>
    <row r="1247" spans="18:21" x14ac:dyDescent="0.3">
      <c r="R1247" s="1">
        <v>42502.505300925928</v>
      </c>
      <c r="S1247" s="2">
        <v>54</v>
      </c>
      <c r="T1247" s="2">
        <v>56.4</v>
      </c>
      <c r="U1247" s="2">
        <v>48.8</v>
      </c>
    </row>
    <row r="1248" spans="18:21" x14ac:dyDescent="0.3">
      <c r="R1248" s="1">
        <v>42502.514178240737</v>
      </c>
      <c r="S1248" s="2">
        <v>54</v>
      </c>
      <c r="T1248" s="2">
        <v>56.4</v>
      </c>
      <c r="U1248" s="2">
        <v>51.1</v>
      </c>
    </row>
    <row r="1249" spans="18:21" x14ac:dyDescent="0.3">
      <c r="R1249" s="1">
        <v>42502.524780092594</v>
      </c>
      <c r="S1249" s="2">
        <v>53.5</v>
      </c>
      <c r="T1249" s="2">
        <v>56.4</v>
      </c>
      <c r="U1249" s="2">
        <v>51.1</v>
      </c>
    </row>
    <row r="1250" spans="18:21" x14ac:dyDescent="0.3">
      <c r="R1250" s="1">
        <v>42502.525578703702</v>
      </c>
      <c r="S1250" s="2">
        <v>53.5</v>
      </c>
      <c r="T1250" s="2">
        <v>56.2</v>
      </c>
      <c r="U1250" s="2">
        <v>51.1</v>
      </c>
    </row>
    <row r="1251" spans="18:21" x14ac:dyDescent="0.3">
      <c r="R1251" s="1">
        <v>42502.526608796295</v>
      </c>
      <c r="S1251" s="2">
        <v>53.5</v>
      </c>
      <c r="T1251" s="2">
        <v>56.2</v>
      </c>
      <c r="U1251" s="2">
        <v>53.1</v>
      </c>
    </row>
    <row r="1252" spans="18:21" x14ac:dyDescent="0.3">
      <c r="R1252" s="1">
        <v>42502.539699074077</v>
      </c>
      <c r="S1252" s="2">
        <v>53.5</v>
      </c>
      <c r="T1252" s="2">
        <v>56.2</v>
      </c>
      <c r="U1252" s="2">
        <v>51.6</v>
      </c>
    </row>
    <row r="1253" spans="18:21" x14ac:dyDescent="0.3">
      <c r="R1253" s="1">
        <v>42502.552847222221</v>
      </c>
      <c r="S1253" s="2">
        <v>53.5</v>
      </c>
      <c r="T1253" s="2">
        <v>56.2</v>
      </c>
      <c r="U1253" s="2">
        <v>48.6</v>
      </c>
    </row>
    <row r="1254" spans="18:21" x14ac:dyDescent="0.3">
      <c r="R1254" s="1">
        <v>42502.563136574077</v>
      </c>
      <c r="S1254" s="2">
        <v>53.5</v>
      </c>
      <c r="T1254" s="2">
        <v>55.9</v>
      </c>
      <c r="U1254" s="2">
        <v>48.6</v>
      </c>
    </row>
    <row r="1255" spans="18:21" x14ac:dyDescent="0.3">
      <c r="R1255" s="1">
        <v>42502.563263888886</v>
      </c>
      <c r="S1255" s="2">
        <v>54</v>
      </c>
      <c r="T1255" s="2">
        <v>55.9</v>
      </c>
      <c r="U1255" s="2">
        <v>48.6</v>
      </c>
    </row>
    <row r="1256" spans="18:21" x14ac:dyDescent="0.3">
      <c r="R1256" s="1">
        <v>42502.565613425926</v>
      </c>
      <c r="S1256" s="2">
        <v>54</v>
      </c>
      <c r="T1256" s="2">
        <v>55.9</v>
      </c>
      <c r="U1256" s="2">
        <v>47.1</v>
      </c>
    </row>
    <row r="1257" spans="18:21" x14ac:dyDescent="0.3">
      <c r="R1257" s="1">
        <v>42502.57885416667</v>
      </c>
      <c r="S1257" s="2">
        <v>54</v>
      </c>
      <c r="T1257" s="2">
        <v>55.9</v>
      </c>
      <c r="U1257" s="2">
        <v>48.8</v>
      </c>
    </row>
    <row r="1258" spans="18:21" x14ac:dyDescent="0.3">
      <c r="R1258" s="1">
        <v>42502.592314814814</v>
      </c>
      <c r="S1258" s="2">
        <v>54</v>
      </c>
      <c r="T1258" s="2">
        <v>55.9</v>
      </c>
      <c r="U1258" s="2">
        <v>51.8</v>
      </c>
    </row>
    <row r="1259" spans="18:21" x14ac:dyDescent="0.3">
      <c r="R1259" s="1">
        <v>42502.602280092593</v>
      </c>
      <c r="S1259" s="2">
        <v>54.3</v>
      </c>
      <c r="T1259" s="2">
        <v>55.9</v>
      </c>
      <c r="U1259" s="2">
        <v>51.8</v>
      </c>
    </row>
    <row r="1260" spans="18:21" x14ac:dyDescent="0.3">
      <c r="R1260" s="1">
        <v>42502.605115740742</v>
      </c>
      <c r="S1260" s="2">
        <v>54.3</v>
      </c>
      <c r="T1260" s="2">
        <v>55.9</v>
      </c>
      <c r="U1260" s="2">
        <v>52.6</v>
      </c>
    </row>
    <row r="1261" spans="18:21" x14ac:dyDescent="0.3">
      <c r="R1261" s="1">
        <v>42502.61277777778</v>
      </c>
      <c r="S1261" s="2">
        <v>54.5</v>
      </c>
      <c r="T1261" s="2">
        <v>55.9</v>
      </c>
      <c r="U1261" s="2">
        <v>52.6</v>
      </c>
    </row>
    <row r="1262" spans="18:21" x14ac:dyDescent="0.3">
      <c r="R1262" s="1">
        <v>42502.617881944447</v>
      </c>
      <c r="S1262" s="2">
        <v>54.5</v>
      </c>
      <c r="T1262" s="2">
        <v>55.9</v>
      </c>
      <c r="U1262" s="2">
        <v>49.6</v>
      </c>
    </row>
    <row r="1263" spans="18:21" x14ac:dyDescent="0.3">
      <c r="R1263" s="1">
        <v>42502.623900462961</v>
      </c>
      <c r="S1263" s="2">
        <v>54</v>
      </c>
      <c r="T1263" s="2">
        <v>55.9</v>
      </c>
      <c r="U1263" s="2">
        <v>49.6</v>
      </c>
    </row>
    <row r="1264" spans="18:21" x14ac:dyDescent="0.3">
      <c r="R1264" s="1">
        <v>42502.631203703706</v>
      </c>
      <c r="S1264" s="2">
        <v>54</v>
      </c>
      <c r="T1264" s="2">
        <v>55.9</v>
      </c>
      <c r="U1264" s="2">
        <v>47.8</v>
      </c>
    </row>
    <row r="1265" spans="18:21" x14ac:dyDescent="0.3">
      <c r="R1265" s="1">
        <v>42502.644456018519</v>
      </c>
      <c r="S1265" s="2">
        <v>54</v>
      </c>
      <c r="T1265" s="2">
        <v>55.9</v>
      </c>
      <c r="U1265" s="2">
        <v>47.3</v>
      </c>
    </row>
    <row r="1266" spans="18:21" x14ac:dyDescent="0.3">
      <c r="R1266" s="1">
        <v>42502.657048611109</v>
      </c>
      <c r="S1266" s="2">
        <v>54</v>
      </c>
      <c r="T1266" s="2">
        <v>55.9</v>
      </c>
      <c r="U1266" s="2">
        <v>49.8</v>
      </c>
    </row>
    <row r="1267" spans="18:21" x14ac:dyDescent="0.3">
      <c r="R1267" s="1">
        <v>42502.661851851852</v>
      </c>
      <c r="S1267" s="2">
        <v>53.8</v>
      </c>
      <c r="T1267" s="2">
        <v>55.9</v>
      </c>
      <c r="U1267" s="2">
        <v>49.8</v>
      </c>
    </row>
    <row r="1268" spans="18:21" x14ac:dyDescent="0.3">
      <c r="R1268" s="1">
        <v>42502.670011574075</v>
      </c>
      <c r="S1268" s="2">
        <v>53.8</v>
      </c>
      <c r="T1268" s="2">
        <v>55.9</v>
      </c>
      <c r="U1268" s="2">
        <v>51.8</v>
      </c>
    </row>
    <row r="1269" spans="18:21" x14ac:dyDescent="0.3">
      <c r="R1269" s="1">
        <v>42502.674583333333</v>
      </c>
      <c r="S1269" s="2">
        <v>53.8</v>
      </c>
      <c r="T1269" s="2">
        <v>55.7</v>
      </c>
      <c r="U1269" s="2">
        <v>51.8</v>
      </c>
    </row>
    <row r="1270" spans="18:21" x14ac:dyDescent="0.3">
      <c r="R1270" s="1">
        <v>42502.681921296295</v>
      </c>
      <c r="S1270" s="2">
        <v>53.8</v>
      </c>
      <c r="T1270" s="2">
        <v>55.7</v>
      </c>
      <c r="U1270" s="2">
        <v>53.1</v>
      </c>
    </row>
    <row r="1271" spans="18:21" x14ac:dyDescent="0.3">
      <c r="R1271" s="1">
        <v>42502.690752314818</v>
      </c>
      <c r="S1271" s="2">
        <v>53.8</v>
      </c>
      <c r="T1271" s="2">
        <v>55.7</v>
      </c>
      <c r="U1271" s="2">
        <v>51.6</v>
      </c>
    </row>
    <row r="1272" spans="18:21" x14ac:dyDescent="0.3">
      <c r="R1272" s="1">
        <v>42502.694907407407</v>
      </c>
      <c r="S1272" s="2">
        <v>53.8</v>
      </c>
      <c r="T1272" s="2">
        <v>55.7</v>
      </c>
      <c r="U1272" s="2">
        <v>51.6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Viesti No 176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2016-05-17T06:04:06Z</dcterms:created>
  <dcterms:modified xsi:type="dcterms:W3CDTF">2016-05-17T06:57:11Z</dcterms:modified>
</cp:coreProperties>
</file>